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81E8F046-1A75-417D-9EF1-1F41F0445AC4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<sst xmlns="http://schemas.openxmlformats.org/spreadsheetml/2006/main" count="68" uniqueCount="17">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</sst>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0.51254802942276001</c:v>
                </c:pt>
                <c:pt idx="2">
                  <c:v>1.12636935710907</c:v>
                </c:pt>
                <c:pt idx="3">
                  <c:v>1.45577132701874</c:v>
                </c:pt>
                <c:pt idx="4">
                  <c:v>1.57740485668182</c:v>
                </c:pt>
                <c:pt idx="5">
                  <c:v>1.48819768428802</c:v>
                </c:pt>
                <c:pt idx="6">
                  <c:v>1.4463682174682599</c:v>
                </c:pt>
                <c:pt idx="7">
                  <c:v>1.3909946680069001</c:v>
                </c:pt>
                <c:pt idx="8">
                  <c:v>1.3434139490127599</c:v>
                </c:pt>
                <c:pt idx="9">
                  <c:v>1.1712951660156301</c:v>
                </c:pt>
                <c:pt idx="10">
                  <c:v>1.1029845476150499</c:v>
                </c:pt>
                <c:pt idx="11">
                  <c:v>1.0743440389633201</c:v>
                </c:pt>
                <c:pt idx="12">
                  <c:v>0.99944972991943404</c:v>
                </c:pt>
                <c:pt idx="13">
                  <c:v>0.96200978755950906</c:v>
                </c:pt>
                <c:pt idx="14">
                  <c:v>0.95000004768371604</c:v>
                </c:pt>
                <c:pt idx="15">
                  <c:v>0.864163458347321</c:v>
                </c:pt>
                <c:pt idx="16">
                  <c:v>0.86526328325271595</c:v>
                </c:pt>
                <c:pt idx="17">
                  <c:v>0.82717299461364702</c:v>
                </c:pt>
                <c:pt idx="18">
                  <c:v>0.79507249593734697</c:v>
                </c:pt>
                <c:pt idx="19">
                  <c:v>0.786629319190979</c:v>
                </c:pt>
                <c:pt idx="20">
                  <c:v>0.74139046669006303</c:v>
                </c:pt>
                <c:pt idx="21">
                  <c:v>0.72735583782196001</c:v>
                </c:pt>
                <c:pt idx="22">
                  <c:v>0.68956267833709695</c:v>
                </c:pt>
                <c:pt idx="23">
                  <c:v>0.67701518535614003</c:v>
                </c:pt>
                <c:pt idx="24">
                  <c:v>0.66544723510742199</c:v>
                </c:pt>
                <c:pt idx="25">
                  <c:v>0.66921484470367398</c:v>
                </c:pt>
                <c:pt idx="26">
                  <c:v>0.66981720924377397</c:v>
                </c:pt>
                <c:pt idx="27">
                  <c:v>0.60770308971404996</c:v>
                </c:pt>
                <c:pt idx="28">
                  <c:v>0.61022353172302202</c:v>
                </c:pt>
                <c:pt idx="29">
                  <c:v>0.64947623014450095</c:v>
                </c:pt>
                <c:pt idx="30">
                  <c:v>0.61178517341613803</c:v>
                </c:pt>
                <c:pt idx="31">
                  <c:v>0.57519996166229204</c:v>
                </c:pt>
                <c:pt idx="32">
                  <c:v>0.58455491065979004</c:v>
                </c:pt>
                <c:pt idx="33">
                  <c:v>0.56796401739120495</c:v>
                </c:pt>
                <c:pt idx="34">
                  <c:v>0.57016414403915405</c:v>
                </c:pt>
                <c:pt idx="35">
                  <c:v>0.55885672569274902</c:v>
                </c:pt>
                <c:pt idx="36">
                  <c:v>0.54338854551315297</c:v>
                </c:pt>
                <c:pt idx="37">
                  <c:v>0.54867243766784701</c:v>
                </c:pt>
                <c:pt idx="38">
                  <c:v>0.52760696411132801</c:v>
                </c:pt>
                <c:pt idx="39">
                  <c:v>0.53247588872909501</c:v>
                </c:pt>
                <c:pt idx="40">
                  <c:v>0.49508416652679399</c:v>
                </c:pt>
                <c:pt idx="41">
                  <c:v>0.45078524947166398</c:v>
                </c:pt>
                <c:pt idx="42">
                  <c:v>0.47909423708915699</c:v>
                </c:pt>
                <c:pt idx="43">
                  <c:v>0.474320888519287</c:v>
                </c:pt>
                <c:pt idx="44">
                  <c:v>0.43924543261527998</c:v>
                </c:pt>
                <c:pt idx="45">
                  <c:v>0.4520623087883</c:v>
                </c:pt>
                <c:pt idx="46">
                  <c:v>0.42263048887252802</c:v>
                </c:pt>
                <c:pt idx="47">
                  <c:v>0.38640785217285201</c:v>
                </c:pt>
                <c:pt idx="48">
                  <c:v>0.40249580144882202</c:v>
                </c:pt>
                <c:pt idx="49">
                  <c:v>0.39210057258606001</c:v>
                </c:pt>
                <c:pt idx="50">
                  <c:v>0.38150751590728799</c:v>
                </c:pt>
                <c:pt idx="51">
                  <c:v>0.36622825264930697</c:v>
                </c:pt>
                <c:pt idx="52">
                  <c:v>0.39060369133949302</c:v>
                </c:pt>
                <c:pt idx="53">
                  <c:v>0.34844535589218101</c:v>
                </c:pt>
                <c:pt idx="54">
                  <c:v>0.35607931017875699</c:v>
                </c:pt>
                <c:pt idx="55">
                  <c:v>0.33592581748962402</c:v>
                </c:pt>
                <c:pt idx="56">
                  <c:v>0.32696282863616899</c:v>
                </c:pt>
                <c:pt idx="57">
                  <c:v>0.32154583930969199</c:v>
                </c:pt>
                <c:pt idx="58">
                  <c:v>0.28572735190391502</c:v>
                </c:pt>
                <c:pt idx="59">
                  <c:v>0.29291123151779203</c:v>
                </c:pt>
                <c:pt idx="60">
                  <c:v>0.26314261555671697</c:v>
                </c:pt>
                <c:pt idx="61">
                  <c:v>0.297932118177414</c:v>
                </c:pt>
                <c:pt idx="62">
                  <c:v>0.31385567784309398</c:v>
                </c:pt>
                <c:pt idx="63">
                  <c:v>0.27880811691284202</c:v>
                </c:pt>
                <c:pt idx="64">
                  <c:v>0.27262535691261303</c:v>
                </c:pt>
                <c:pt idx="65">
                  <c:v>0.245817631483078</c:v>
                </c:pt>
                <c:pt idx="66">
                  <c:v>0.25777041912078902</c:v>
                </c:pt>
                <c:pt idx="67">
                  <c:v>0.24640274047851601</c:v>
                </c:pt>
                <c:pt idx="68">
                  <c:v>0.232663124799728</c:v>
                </c:pt>
                <c:pt idx="69">
                  <c:v>0.26490592956543002</c:v>
                </c:pt>
                <c:pt idx="70">
                  <c:v>0.225291907787323</c:v>
                </c:pt>
                <c:pt idx="71">
                  <c:v>0.254205763339996</c:v>
                </c:pt>
                <c:pt idx="72">
                  <c:v>0.20866692066192599</c:v>
                </c:pt>
                <c:pt idx="73">
                  <c:v>0.25659754872322099</c:v>
                </c:pt>
                <c:pt idx="74">
                  <c:v>0.187505543231964</c:v>
                </c:pt>
                <c:pt idx="75">
                  <c:v>0.242734134197235</c:v>
                </c:pt>
                <c:pt idx="76">
                  <c:v>0.17971293628215801</c:v>
                </c:pt>
                <c:pt idx="77">
                  <c:v>0.23533929884433699</c:v>
                </c:pt>
                <c:pt idx="78">
                  <c:v>0.21150946617126501</c:v>
                </c:pt>
                <c:pt idx="79">
                  <c:v>0.207505717873573</c:v>
                </c:pt>
                <c:pt idx="80">
                  <c:v>0.20616801083087899</c:v>
                </c:pt>
                <c:pt idx="81">
                  <c:v>0.17023850977420801</c:v>
                </c:pt>
                <c:pt idx="82">
                  <c:v>0.220961064100266</c:v>
                </c:pt>
                <c:pt idx="83">
                  <c:v>0.17624910175800301</c:v>
                </c:pt>
                <c:pt idx="84">
                  <c:v>0.19732563197612801</c:v>
                </c:pt>
                <c:pt idx="85">
                  <c:v>0.20836623013019601</c:v>
                </c:pt>
                <c:pt idx="86">
                  <c:v>0.17474032938480399</c:v>
                </c:pt>
                <c:pt idx="87">
                  <c:v>0.204614073038101</c:v>
                </c:pt>
                <c:pt idx="88">
                  <c:v>0.18818441033363301</c:v>
                </c:pt>
                <c:pt idx="89">
                  <c:v>0.151021793484688</c:v>
                </c:pt>
                <c:pt idx="90">
                  <c:v>0.181220889091492</c:v>
                </c:pt>
                <c:pt idx="91">
                  <c:v>0.21389251947403001</c:v>
                </c:pt>
                <c:pt idx="92">
                  <c:v>0.14200003445148501</c:v>
                </c:pt>
                <c:pt idx="93">
                  <c:v>0.14526265859603901</c:v>
                </c:pt>
                <c:pt idx="94">
                  <c:v>0.189471840858459</c:v>
                </c:pt>
                <c:pt idx="95">
                  <c:v>0.18211002647876701</c:v>
                </c:pt>
                <c:pt idx="96">
                  <c:v>0.12611375749111201</c:v>
                </c:pt>
                <c:pt idx="97">
                  <c:v>0.13001562654972099</c:v>
                </c:pt>
                <c:pt idx="98">
                  <c:v>0.12076098471879999</c:v>
                </c:pt>
                <c:pt idx="99">
                  <c:v>0.136680528521538</c:v>
                </c:pt>
                <c:pt idx="100">
                  <c:v>0.15794566273689301</c:v>
                </c:pt>
                <c:pt idx="101">
                  <c:v>0.16743977367877999</c:v>
                </c:pt>
                <c:pt idx="102">
                  <c:v>0.14066696166992201</c:v>
                </c:pt>
                <c:pt idx="103">
                  <c:v>0.13989499211311299</c:v>
                </c:pt>
                <c:pt idx="104">
                  <c:v>0.134474411606789</c:v>
                </c:pt>
                <c:pt idx="105">
                  <c:v>0.13482263684272799</c:v>
                </c:pt>
                <c:pt idx="106">
                  <c:v>0.150853186845779</c:v>
                </c:pt>
                <c:pt idx="107">
                  <c:v>0.156657218933105</c:v>
                </c:pt>
                <c:pt idx="108">
                  <c:v>0.15609699487686199</c:v>
                </c:pt>
                <c:pt idx="109">
                  <c:v>0.12959961593151101</c:v>
                </c:pt>
                <c:pt idx="110">
                  <c:v>0.12800972163677199</c:v>
                </c:pt>
                <c:pt idx="111">
                  <c:v>0.13188830018043499</c:v>
                </c:pt>
                <c:pt idx="112">
                  <c:v>0.113749101758003</c:v>
                </c:pt>
                <c:pt idx="113">
                  <c:v>0.119711130857468</c:v>
                </c:pt>
                <c:pt idx="114">
                  <c:v>0.119731836020947</c:v>
                </c:pt>
                <c:pt idx="115">
                  <c:v>0.12125252187252</c:v>
                </c:pt>
                <c:pt idx="116">
                  <c:v>0.128782734274864</c:v>
                </c:pt>
                <c:pt idx="117">
                  <c:v>0.11955662071704901</c:v>
                </c:pt>
                <c:pt idx="118">
                  <c:v>0.101276807487011</c:v>
                </c:pt>
                <c:pt idx="119">
                  <c:v>9.8951235413551303E-2</c:v>
                </c:pt>
                <c:pt idx="120">
                  <c:v>0.10786901414394399</c:v>
                </c:pt>
                <c:pt idx="121">
                  <c:v>0.103932440280914</c:v>
                </c:pt>
                <c:pt idx="122">
                  <c:v>0.10356611013412501</c:v>
                </c:pt>
                <c:pt idx="123">
                  <c:v>9.3870744109153706E-2</c:v>
                </c:pt>
                <c:pt idx="124">
                  <c:v>9.2582665383815793E-2</c:v>
                </c:pt>
                <c:pt idx="125">
                  <c:v>9.8323822021484403E-2</c:v>
                </c:pt>
                <c:pt idx="126">
                  <c:v>0.10196046531200401</c:v>
                </c:pt>
                <c:pt idx="127">
                  <c:v>9.0630687773227706E-2</c:v>
                </c:pt>
                <c:pt idx="128">
                  <c:v>8.9173451066017206E-2</c:v>
                </c:pt>
                <c:pt idx="129">
                  <c:v>9.2223234474658994E-2</c:v>
                </c:pt>
                <c:pt idx="130">
                  <c:v>9.6045233309269007E-2</c:v>
                </c:pt>
                <c:pt idx="131">
                  <c:v>9.9179036915302304E-2</c:v>
                </c:pt>
                <c:pt idx="132">
                  <c:v>8.2856327295303303E-2</c:v>
                </c:pt>
                <c:pt idx="133">
                  <c:v>8.8637836277484894E-2</c:v>
                </c:pt>
                <c:pt idx="134">
                  <c:v>9.6721768379211398E-2</c:v>
                </c:pt>
                <c:pt idx="135">
                  <c:v>9.2294968664646093E-2</c:v>
                </c:pt>
                <c:pt idx="136">
                  <c:v>0.101631954312325</c:v>
                </c:pt>
                <c:pt idx="137">
                  <c:v>8.9705578982830006E-2</c:v>
                </c:pt>
                <c:pt idx="138">
                  <c:v>8.6335234344005599E-2</c:v>
                </c:pt>
                <c:pt idx="139">
                  <c:v>8.6467549204826397E-2</c:v>
                </c:pt>
                <c:pt idx="140">
                  <c:v>8.98396000266075E-2</c:v>
                </c:pt>
                <c:pt idx="141">
                  <c:v>9.2921644449233995E-2</c:v>
                </c:pt>
                <c:pt idx="142">
                  <c:v>7.7997058629989596E-2</c:v>
                </c:pt>
                <c:pt idx="143">
                  <c:v>7.9121105372905703E-2</c:v>
                </c:pt>
                <c:pt idx="144">
                  <c:v>7.4138708412647206E-2</c:v>
                </c:pt>
                <c:pt idx="145">
                  <c:v>7.4791721999645205E-2</c:v>
                </c:pt>
                <c:pt idx="146">
                  <c:v>7.4069395661354107E-2</c:v>
                </c:pt>
                <c:pt idx="147">
                  <c:v>7.1187883615493802E-2</c:v>
                </c:pt>
                <c:pt idx="148">
                  <c:v>6.1493955552578E-2</c:v>
                </c:pt>
                <c:pt idx="149">
                  <c:v>6.9118812680244404E-2</c:v>
                </c:pt>
                <c:pt idx="150">
                  <c:v>7.0316612720489502E-2</c:v>
                </c:pt>
                <c:pt idx="151">
                  <c:v>7.3256246745586395E-2</c:v>
                </c:pt>
                <c:pt idx="152">
                  <c:v>6.4142920076847104E-2</c:v>
                </c:pt>
                <c:pt idx="153">
                  <c:v>6.2449399381875999E-2</c:v>
                </c:pt>
                <c:pt idx="154">
                  <c:v>7.0068061351776095E-2</c:v>
                </c:pt>
                <c:pt idx="155">
                  <c:v>7.6888024806976304E-2</c:v>
                </c:pt>
                <c:pt idx="156">
                  <c:v>6.2493596225976902E-2</c:v>
                </c:pt>
                <c:pt idx="157">
                  <c:v>6.08322583138943E-2</c:v>
                </c:pt>
                <c:pt idx="158">
                  <c:v>5.1781177520752002E-2</c:v>
                </c:pt>
                <c:pt idx="159">
                  <c:v>5.3187415003776599E-2</c:v>
                </c:pt>
                <c:pt idx="160">
                  <c:v>5.37982322275639E-2</c:v>
                </c:pt>
                <c:pt idx="161">
                  <c:v>4.7258853912353502E-2</c:v>
                </c:pt>
                <c:pt idx="162">
                  <c:v>3.4681718796491602E-2</c:v>
                </c:pt>
                <c:pt idx="163">
                  <c:v>3.9542067795991898E-2</c:v>
                </c:pt>
                <c:pt idx="164">
                  <c:v>3.7389263510703999E-2</c:v>
                </c:pt>
                <c:pt idx="165">
                  <c:v>3.4785926342010498E-2</c:v>
                </c:pt>
                <c:pt idx="166">
                  <c:v>3.0821720138192201E-2</c:v>
                </c:pt>
                <c:pt idx="167">
                  <c:v>2.3838473483920101E-2</c:v>
                </c:pt>
                <c:pt idx="168">
                  <c:v>1.7445376142859501E-2</c:v>
                </c:pt>
                <c:pt idx="169">
                  <c:v>2.2355096414685201E-2</c:v>
                </c:pt>
                <c:pt idx="170">
                  <c:v>2.2408021613955501E-2</c:v>
                </c:pt>
                <c:pt idx="171">
                  <c:v>1.9639134407043499E-2</c:v>
                </c:pt>
                <c:pt idx="172">
                  <c:v>1.9337266683578502E-2</c:v>
                </c:pt>
                <c:pt idx="173">
                  <c:v>1.8933903425931899E-2</c:v>
                </c:pt>
                <c:pt idx="174">
                  <c:v>2.5067960843443898E-2</c:v>
                </c:pt>
                <c:pt idx="175">
                  <c:v>1.9455624744296102E-2</c:v>
                </c:pt>
                <c:pt idx="176">
                  <c:v>1.8044628202915199E-2</c:v>
                </c:pt>
                <c:pt idx="177">
                  <c:v>1.8048647791147201E-2</c:v>
                </c:pt>
                <c:pt idx="178">
                  <c:v>1.5664834529161498E-2</c:v>
                </c:pt>
                <c:pt idx="179">
                  <c:v>1.84993892908096E-2</c:v>
                </c:pt>
                <c:pt idx="180">
                  <c:v>1.46618271246552E-2</c:v>
                </c:pt>
                <c:pt idx="181">
                  <c:v>1.6721015796065299E-2</c:v>
                </c:pt>
                <c:pt idx="182">
                  <c:v>1.39170847833157E-2</c:v>
                </c:pt>
                <c:pt idx="183">
                  <c:v>1.6221467405557601E-2</c:v>
                </c:pt>
                <c:pt idx="184">
                  <c:v>1.83460470288992E-2</c:v>
                </c:pt>
                <c:pt idx="185">
                  <c:v>1.65268629789352E-2</c:v>
                </c:pt>
                <c:pt idx="186">
                  <c:v>1.38787152245641E-2</c:v>
                </c:pt>
                <c:pt idx="187">
                  <c:v>1.2431836687028399E-2</c:v>
                </c:pt>
                <c:pt idx="188">
                  <c:v>1.3233863748610001E-2</c:v>
                </c:pt>
                <c:pt idx="189">
                  <c:v>1.8677042797207801E-2</c:v>
                </c:pt>
                <c:pt idx="190">
                  <c:v>1.5864683315157901E-2</c:v>
                </c:pt>
                <c:pt idx="191">
                  <c:v>1.17391962558031E-2</c:v>
                </c:pt>
                <c:pt idx="192">
                  <c:v>8.4707997739314998E-3</c:v>
                </c:pt>
                <c:pt idx="193">
                  <c:v>1.38562526553869E-2</c:v>
                </c:pt>
                <c:pt idx="194">
                  <c:v>2.0726226270198801E-2</c:v>
                </c:pt>
                <c:pt idx="195">
                  <c:v>1.23520540073514E-2</c:v>
                </c:pt>
                <c:pt idx="196">
                  <c:v>1.50706944987178E-2</c:v>
                </c:pt>
                <c:pt idx="197">
                  <c:v>9.8917298018932308E-3</c:v>
                </c:pt>
                <c:pt idx="198">
                  <c:v>1.4194578863680401E-2</c:v>
                </c:pt>
                <c:pt idx="199">
                  <c:v>1.6350815072655699E-2</c:v>
                </c:pt>
                <c:pt idx="200">
                  <c:v>1.52982687577605E-2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0.66742575168609597</c:v>
                </c:pt>
                <c:pt idx="2">
                  <c:v>1.1706302165985101</c:v>
                </c:pt>
                <c:pt idx="3">
                  <c:v>1.44862592220306</c:v>
                </c:pt>
                <c:pt idx="4">
                  <c:v>1.5581631660461399</c:v>
                </c:pt>
                <c:pt idx="5">
                  <c:v>1.53228199481964</c:v>
                </c:pt>
                <c:pt idx="6">
                  <c:v>1.4917032718658401</c:v>
                </c:pt>
                <c:pt idx="7">
                  <c:v>1.4645178318023699</c:v>
                </c:pt>
                <c:pt idx="8">
                  <c:v>1.3584067821502701</c:v>
                </c:pt>
                <c:pt idx="9">
                  <c:v>1.28757071495056</c:v>
                </c:pt>
                <c:pt idx="10">
                  <c:v>1.17273426055908</c:v>
                </c:pt>
                <c:pt idx="11">
                  <c:v>1.1357451677322401</c:v>
                </c:pt>
                <c:pt idx="12">
                  <c:v>1.0420565605163601</c:v>
                </c:pt>
                <c:pt idx="13">
                  <c:v>0.987676322460175</c:v>
                </c:pt>
                <c:pt idx="14">
                  <c:v>0.91475361585617099</c:v>
                </c:pt>
                <c:pt idx="15">
                  <c:v>0.89466506242752097</c:v>
                </c:pt>
                <c:pt idx="16">
                  <c:v>0.83637404441833496</c:v>
                </c:pt>
                <c:pt idx="17">
                  <c:v>0.83329516649246205</c:v>
                </c:pt>
                <c:pt idx="18">
                  <c:v>0.79167342185974099</c:v>
                </c:pt>
                <c:pt idx="19">
                  <c:v>0.78295767307281505</c:v>
                </c:pt>
                <c:pt idx="20">
                  <c:v>0.75865697860717796</c:v>
                </c:pt>
                <c:pt idx="21">
                  <c:v>0.72261154651641801</c:v>
                </c:pt>
                <c:pt idx="22">
                  <c:v>0.71509122848510698</c:v>
                </c:pt>
                <c:pt idx="23">
                  <c:v>0.70152193307876598</c:v>
                </c:pt>
                <c:pt idx="24">
                  <c:v>0.66135305166244496</c:v>
                </c:pt>
                <c:pt idx="25">
                  <c:v>0.71870368719100997</c:v>
                </c:pt>
                <c:pt idx="26">
                  <c:v>0.63088846206664995</c:v>
                </c:pt>
                <c:pt idx="27">
                  <c:v>0.65927225351333596</c:v>
                </c:pt>
                <c:pt idx="28">
                  <c:v>0.61325764656066895</c:v>
                </c:pt>
                <c:pt idx="29">
                  <c:v>0.65561366081237804</c:v>
                </c:pt>
                <c:pt idx="30">
                  <c:v>0.63391715288162198</c:v>
                </c:pt>
                <c:pt idx="31">
                  <c:v>0.65843772888183605</c:v>
                </c:pt>
                <c:pt idx="32">
                  <c:v>0.65064716339111295</c:v>
                </c:pt>
                <c:pt idx="33">
                  <c:v>0.59821003675460804</c:v>
                </c:pt>
                <c:pt idx="34">
                  <c:v>0.60101771354675304</c:v>
                </c:pt>
                <c:pt idx="35">
                  <c:v>0.58472472429275502</c:v>
                </c:pt>
                <c:pt idx="36">
                  <c:v>0.54533076286315896</c:v>
                </c:pt>
                <c:pt idx="37">
                  <c:v>0.54221463203430198</c:v>
                </c:pt>
                <c:pt idx="38">
                  <c:v>0.51861900091171298</c:v>
                </c:pt>
                <c:pt idx="39">
                  <c:v>0.52366393804550204</c:v>
                </c:pt>
                <c:pt idx="40">
                  <c:v>0.51650530099868797</c:v>
                </c:pt>
                <c:pt idx="41">
                  <c:v>0.46205377578735402</c:v>
                </c:pt>
                <c:pt idx="42">
                  <c:v>0.471514672040939</c:v>
                </c:pt>
                <c:pt idx="43">
                  <c:v>0.43862837553024298</c:v>
                </c:pt>
                <c:pt idx="44">
                  <c:v>0.42668369412422202</c:v>
                </c:pt>
                <c:pt idx="45">
                  <c:v>0.415732592344284</c:v>
                </c:pt>
                <c:pt idx="46">
                  <c:v>0.42227944731712302</c:v>
                </c:pt>
                <c:pt idx="47">
                  <c:v>0.42355361580848699</c:v>
                </c:pt>
                <c:pt idx="48">
                  <c:v>0.40576484799385099</c:v>
                </c:pt>
                <c:pt idx="49">
                  <c:v>0.40901231765747098</c:v>
                </c:pt>
                <c:pt idx="50">
                  <c:v>0.38181713223457298</c:v>
                </c:pt>
                <c:pt idx="51">
                  <c:v>0.36935862898826599</c:v>
                </c:pt>
                <c:pt idx="52">
                  <c:v>0.34195464849472001</c:v>
                </c:pt>
                <c:pt idx="53">
                  <c:v>0.36616820096969599</c:v>
                </c:pt>
                <c:pt idx="54">
                  <c:v>0.34361544251442</c:v>
                </c:pt>
                <c:pt idx="55">
                  <c:v>0.33284488320350603</c:v>
                </c:pt>
                <c:pt idx="56">
                  <c:v>0.32089218497276301</c:v>
                </c:pt>
                <c:pt idx="57">
                  <c:v>0.32852396368980402</c:v>
                </c:pt>
                <c:pt idx="58">
                  <c:v>0.270380109548569</c:v>
                </c:pt>
                <c:pt idx="59">
                  <c:v>0.29228651523590099</c:v>
                </c:pt>
                <c:pt idx="60">
                  <c:v>0.28704738616943398</c:v>
                </c:pt>
                <c:pt idx="61">
                  <c:v>0.30287635326385498</c:v>
                </c:pt>
                <c:pt idx="62">
                  <c:v>0.27656054496765098</c:v>
                </c:pt>
                <c:pt idx="63">
                  <c:v>0.280220746994019</c:v>
                </c:pt>
                <c:pt idx="64">
                  <c:v>0.273929983377457</c:v>
                </c:pt>
                <c:pt idx="65">
                  <c:v>0.27947407960891701</c:v>
                </c:pt>
                <c:pt idx="66">
                  <c:v>0.25100722908973699</c:v>
                </c:pt>
                <c:pt idx="67">
                  <c:v>0.27180784940719599</c:v>
                </c:pt>
                <c:pt idx="68">
                  <c:v>0.23499323427677199</c:v>
                </c:pt>
                <c:pt idx="69">
                  <c:v>0.23243768513202701</c:v>
                </c:pt>
                <c:pt idx="70">
                  <c:v>0.226047173142433</c:v>
                </c:pt>
                <c:pt idx="71">
                  <c:v>0.24507820606231701</c:v>
                </c:pt>
                <c:pt idx="72">
                  <c:v>0.207552164793015</c:v>
                </c:pt>
                <c:pt idx="73">
                  <c:v>0.24822476506233199</c:v>
                </c:pt>
                <c:pt idx="74">
                  <c:v>0.215793877840042</c:v>
                </c:pt>
                <c:pt idx="75">
                  <c:v>0.22044327855110199</c:v>
                </c:pt>
                <c:pt idx="76">
                  <c:v>0.22404097020626099</c:v>
                </c:pt>
                <c:pt idx="77">
                  <c:v>0.216151848435402</c:v>
                </c:pt>
                <c:pt idx="78">
                  <c:v>0.199953839182854</c:v>
                </c:pt>
                <c:pt idx="79">
                  <c:v>0.22105358541011799</c:v>
                </c:pt>
                <c:pt idx="80">
                  <c:v>0.173527017235756</c:v>
                </c:pt>
                <c:pt idx="81">
                  <c:v>0.21821001172065699</c:v>
                </c:pt>
                <c:pt idx="82">
                  <c:v>0.19720196723937999</c:v>
                </c:pt>
                <c:pt idx="83">
                  <c:v>0.18417407572269401</c:v>
                </c:pt>
                <c:pt idx="84">
                  <c:v>0.21272224187850999</c:v>
                </c:pt>
                <c:pt idx="85">
                  <c:v>0.154597193002701</c:v>
                </c:pt>
                <c:pt idx="86">
                  <c:v>0.204238176345825</c:v>
                </c:pt>
                <c:pt idx="87">
                  <c:v>0.19951505959033999</c:v>
                </c:pt>
                <c:pt idx="88">
                  <c:v>0.14802157878875699</c:v>
                </c:pt>
                <c:pt idx="89">
                  <c:v>0.183223411440849</c:v>
                </c:pt>
                <c:pt idx="90">
                  <c:v>0.21395900845527599</c:v>
                </c:pt>
                <c:pt idx="91">
                  <c:v>0.14089235663413999</c:v>
                </c:pt>
                <c:pt idx="92">
                  <c:v>0.16745223104953799</c:v>
                </c:pt>
                <c:pt idx="93">
                  <c:v>0.193952277302742</c:v>
                </c:pt>
                <c:pt idx="94">
                  <c:v>0.17000344395637501</c:v>
                </c:pt>
                <c:pt idx="95">
                  <c:v>0.143729418516159</c:v>
                </c:pt>
                <c:pt idx="96">
                  <c:v>0.16894629597663899</c:v>
                </c:pt>
                <c:pt idx="97">
                  <c:v>0.203390657901764</c:v>
                </c:pt>
                <c:pt idx="98">
                  <c:v>0.15093521773815199</c:v>
                </c:pt>
                <c:pt idx="99">
                  <c:v>0.13443735241890001</c:v>
                </c:pt>
                <c:pt idx="100">
                  <c:v>0.16913653910160101</c:v>
                </c:pt>
                <c:pt idx="101">
                  <c:v>0.18957212567329401</c:v>
                </c:pt>
                <c:pt idx="102">
                  <c:v>0.18144381046295199</c:v>
                </c:pt>
                <c:pt idx="103">
                  <c:v>0.122433066368103</c:v>
                </c:pt>
                <c:pt idx="104">
                  <c:v>0.13885058462619801</c:v>
                </c:pt>
                <c:pt idx="105">
                  <c:v>0.149303033947945</c:v>
                </c:pt>
                <c:pt idx="106">
                  <c:v>0.15959534049034099</c:v>
                </c:pt>
                <c:pt idx="107">
                  <c:v>0.15992832183837899</c:v>
                </c:pt>
                <c:pt idx="108">
                  <c:v>0.12795569002628299</c:v>
                </c:pt>
                <c:pt idx="109">
                  <c:v>0.12034758925437899</c:v>
                </c:pt>
                <c:pt idx="110">
                  <c:v>0.128866627812386</c:v>
                </c:pt>
                <c:pt idx="111">
                  <c:v>0.118280351161957</c:v>
                </c:pt>
                <c:pt idx="112">
                  <c:v>0.122161448001862</c:v>
                </c:pt>
                <c:pt idx="113">
                  <c:v>0.113356836140156</c:v>
                </c:pt>
                <c:pt idx="114">
                  <c:v>0.108744911849499</c:v>
                </c:pt>
                <c:pt idx="115">
                  <c:v>0.11598329991102201</c:v>
                </c:pt>
                <c:pt idx="116">
                  <c:v>0.107824929058552</c:v>
                </c:pt>
                <c:pt idx="117">
                  <c:v>0.116590775549412</c:v>
                </c:pt>
                <c:pt idx="118">
                  <c:v>9.9654361605644198E-2</c:v>
                </c:pt>
                <c:pt idx="119">
                  <c:v>0.106323696672916</c:v>
                </c:pt>
                <c:pt idx="120">
                  <c:v>9.8601654171943706E-2</c:v>
                </c:pt>
                <c:pt idx="121">
                  <c:v>0.10711594671011</c:v>
                </c:pt>
                <c:pt idx="122">
                  <c:v>0.106489077210426</c:v>
                </c:pt>
                <c:pt idx="123">
                  <c:v>9.5550611615180997E-2</c:v>
                </c:pt>
                <c:pt idx="124">
                  <c:v>0.108854450285435</c:v>
                </c:pt>
                <c:pt idx="125">
                  <c:v>9.8694622516632094E-2</c:v>
                </c:pt>
                <c:pt idx="126">
                  <c:v>0.101316623389721</c:v>
                </c:pt>
                <c:pt idx="127">
                  <c:v>9.92235466837883E-2</c:v>
                </c:pt>
                <c:pt idx="128">
                  <c:v>9.5307633280754103E-2</c:v>
                </c:pt>
                <c:pt idx="129">
                  <c:v>9.8513051867485005E-2</c:v>
                </c:pt>
                <c:pt idx="130">
                  <c:v>9.4773411750793499E-2</c:v>
                </c:pt>
                <c:pt idx="131">
                  <c:v>9.4280883669853197E-2</c:v>
                </c:pt>
                <c:pt idx="132">
                  <c:v>9.7580499947071103E-2</c:v>
                </c:pt>
                <c:pt idx="133">
                  <c:v>9.7157724201679202E-2</c:v>
                </c:pt>
                <c:pt idx="134">
                  <c:v>0.104031272232533</c:v>
                </c:pt>
                <c:pt idx="135">
                  <c:v>9.9328421056270599E-2</c:v>
                </c:pt>
                <c:pt idx="136">
                  <c:v>9.4827443361282293E-2</c:v>
                </c:pt>
                <c:pt idx="137">
                  <c:v>9.3443699181079906E-2</c:v>
                </c:pt>
                <c:pt idx="138">
                  <c:v>8.9015707373619093E-2</c:v>
                </c:pt>
                <c:pt idx="139">
                  <c:v>9.5761142671108204E-2</c:v>
                </c:pt>
                <c:pt idx="140">
                  <c:v>0.100254975259304</c:v>
                </c:pt>
                <c:pt idx="141">
                  <c:v>9.6260450780391693E-2</c:v>
                </c:pt>
                <c:pt idx="142">
                  <c:v>9.2186547815799699E-2</c:v>
                </c:pt>
                <c:pt idx="143">
                  <c:v>8.7350904941558796E-2</c:v>
                </c:pt>
                <c:pt idx="144">
                  <c:v>8.5685580968856798E-2</c:v>
                </c:pt>
                <c:pt idx="145">
                  <c:v>8.3787813782691997E-2</c:v>
                </c:pt>
                <c:pt idx="146">
                  <c:v>8.39056596159935E-2</c:v>
                </c:pt>
                <c:pt idx="147">
                  <c:v>7.7770493924617795E-2</c:v>
                </c:pt>
                <c:pt idx="148">
                  <c:v>9.1211162507533999E-2</c:v>
                </c:pt>
                <c:pt idx="149">
                  <c:v>8.7059959769249004E-2</c:v>
                </c:pt>
                <c:pt idx="150">
                  <c:v>8.76127853989601E-2</c:v>
                </c:pt>
                <c:pt idx="151">
                  <c:v>9.6297845244407695E-2</c:v>
                </c:pt>
                <c:pt idx="152">
                  <c:v>7.6790176331996904E-2</c:v>
                </c:pt>
                <c:pt idx="153">
                  <c:v>8.30652490258217E-2</c:v>
                </c:pt>
                <c:pt idx="154">
                  <c:v>7.7433697879314395E-2</c:v>
                </c:pt>
                <c:pt idx="155">
                  <c:v>7.4810191988944993E-2</c:v>
                </c:pt>
                <c:pt idx="156">
                  <c:v>6.8472668528556796E-2</c:v>
                </c:pt>
                <c:pt idx="157">
                  <c:v>5.9317301958799397E-2</c:v>
                </c:pt>
                <c:pt idx="158">
                  <c:v>4.7569699585437802E-2</c:v>
                </c:pt>
                <c:pt idx="159">
                  <c:v>4.82551977038383E-2</c:v>
                </c:pt>
                <c:pt idx="160">
                  <c:v>5.0324633717536899E-2</c:v>
                </c:pt>
                <c:pt idx="161">
                  <c:v>3.8563970476388897E-2</c:v>
                </c:pt>
                <c:pt idx="162">
                  <c:v>3.2462716102600098E-2</c:v>
                </c:pt>
                <c:pt idx="163">
                  <c:v>3.9178401231765698E-2</c:v>
                </c:pt>
                <c:pt idx="164">
                  <c:v>4.4534102082252502E-2</c:v>
                </c:pt>
                <c:pt idx="165">
                  <c:v>3.5391613841056803E-2</c:v>
                </c:pt>
                <c:pt idx="166">
                  <c:v>2.62096635997295E-2</c:v>
                </c:pt>
                <c:pt idx="167">
                  <c:v>1.80160365998745E-2</c:v>
                </c:pt>
                <c:pt idx="168">
                  <c:v>2.2462500259280201E-2</c:v>
                </c:pt>
                <c:pt idx="169">
                  <c:v>2.1786509081721299E-2</c:v>
                </c:pt>
                <c:pt idx="170">
                  <c:v>2.0346559584140798E-2</c:v>
                </c:pt>
                <c:pt idx="171">
                  <c:v>2.1041328087449102E-2</c:v>
                </c:pt>
                <c:pt idx="172">
                  <c:v>2.0863264799118E-2</c:v>
                </c:pt>
                <c:pt idx="173">
                  <c:v>1.8299099057912799E-2</c:v>
                </c:pt>
                <c:pt idx="174">
                  <c:v>2.6377256959676701E-2</c:v>
                </c:pt>
                <c:pt idx="175">
                  <c:v>1.8343927338719399E-2</c:v>
                </c:pt>
                <c:pt idx="176">
                  <c:v>1.8733069300651599E-2</c:v>
                </c:pt>
                <c:pt idx="177">
                  <c:v>1.16742560639977E-2</c:v>
                </c:pt>
                <c:pt idx="178">
                  <c:v>2.24561635404825E-2</c:v>
                </c:pt>
                <c:pt idx="179">
                  <c:v>1.7018429934978499E-2</c:v>
                </c:pt>
                <c:pt idx="180">
                  <c:v>1.6258655115962001E-2</c:v>
                </c:pt>
                <c:pt idx="181">
                  <c:v>1.2171973474323699E-2</c:v>
                </c:pt>
                <c:pt idx="182">
                  <c:v>2.3371692746877702E-2</c:v>
                </c:pt>
                <c:pt idx="183">
                  <c:v>1.89417321234941E-2</c:v>
                </c:pt>
                <c:pt idx="184">
                  <c:v>1.7258452251553501E-2</c:v>
                </c:pt>
                <c:pt idx="185">
                  <c:v>1.44812166690826E-2</c:v>
                </c:pt>
                <c:pt idx="186">
                  <c:v>1.4596676453948E-2</c:v>
                </c:pt>
                <c:pt idx="187">
                  <c:v>1.8496468663215599E-2</c:v>
                </c:pt>
                <c:pt idx="188">
                  <c:v>1.9176380708813699E-2</c:v>
                </c:pt>
                <c:pt idx="189">
                  <c:v>1.8853714689612399E-2</c:v>
                </c:pt>
                <c:pt idx="190">
                  <c:v>1.44477309659123E-2</c:v>
                </c:pt>
                <c:pt idx="191">
                  <c:v>1.03234415873885E-2</c:v>
                </c:pt>
                <c:pt idx="192">
                  <c:v>9.8806647583842295E-3</c:v>
                </c:pt>
                <c:pt idx="193">
                  <c:v>1.64170991629362E-2</c:v>
                </c:pt>
                <c:pt idx="194">
                  <c:v>1.95740349590778E-2</c:v>
                </c:pt>
                <c:pt idx="195">
                  <c:v>1.6985215246677399E-2</c:v>
                </c:pt>
                <c:pt idx="196">
                  <c:v>1.50630166754127E-2</c:v>
                </c:pt>
                <c:pt idx="197">
                  <c:v>1.01905604824424E-2</c:v>
                </c:pt>
                <c:pt idx="198">
                  <c:v>1.3638170436024701E-2</c:v>
                </c:pt>
                <c:pt idx="199">
                  <c:v>1.5679948031902299E-2</c:v>
                </c:pt>
                <c:pt idx="200">
                  <c:v>1.65901239961386E-2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0.52456426620483398</c:v>
                </c:pt>
                <c:pt idx="2">
                  <c:v>1.12266325950623</c:v>
                </c:pt>
                <c:pt idx="3">
                  <c:v>1.4524521827697801</c:v>
                </c:pt>
                <c:pt idx="4">
                  <c:v>1.586874127388</c:v>
                </c:pt>
                <c:pt idx="5">
                  <c:v>1.52047371864319</c:v>
                </c:pt>
                <c:pt idx="6">
                  <c:v>1.4967333078384399</c:v>
                </c:pt>
                <c:pt idx="7">
                  <c:v>1.45410239696503</c:v>
                </c:pt>
                <c:pt idx="8">
                  <c:v>1.3970242738723799</c:v>
                </c:pt>
                <c:pt idx="9">
                  <c:v>1.2446328401565601</c:v>
                </c:pt>
                <c:pt idx="10">
                  <c:v>1.1430082321167001</c:v>
                </c:pt>
                <c:pt idx="11">
                  <c:v>1.0905570983886701</c:v>
                </c:pt>
                <c:pt idx="12">
                  <c:v>1.0226626396179199</c:v>
                </c:pt>
                <c:pt idx="13">
                  <c:v>0.98866742849349998</c:v>
                </c:pt>
                <c:pt idx="14">
                  <c:v>0.89760440587997403</c:v>
                </c:pt>
                <c:pt idx="15">
                  <c:v>0.88899236917495705</c:v>
                </c:pt>
                <c:pt idx="16">
                  <c:v>0.87267333269119296</c:v>
                </c:pt>
                <c:pt idx="17">
                  <c:v>0.83090853691101096</c:v>
                </c:pt>
                <c:pt idx="18">
                  <c:v>0.80897223949432395</c:v>
                </c:pt>
                <c:pt idx="19">
                  <c:v>0.74984675645828203</c:v>
                </c:pt>
                <c:pt idx="20">
                  <c:v>0.73798817396163896</c:v>
                </c:pt>
                <c:pt idx="21">
                  <c:v>0.70863270759582497</c:v>
                </c:pt>
                <c:pt idx="22">
                  <c:v>0.729730784893036</c:v>
                </c:pt>
                <c:pt idx="23">
                  <c:v>0.68659335374832198</c:v>
                </c:pt>
                <c:pt idx="24">
                  <c:v>0.68464279174804699</c:v>
                </c:pt>
                <c:pt idx="25">
                  <c:v>0.65079987049102805</c:v>
                </c:pt>
                <c:pt idx="26">
                  <c:v>0.67921102046966597</c:v>
                </c:pt>
                <c:pt idx="27">
                  <c:v>0.621798455715179</c:v>
                </c:pt>
                <c:pt idx="28">
                  <c:v>0.60631716251373302</c:v>
                </c:pt>
                <c:pt idx="29">
                  <c:v>0.61472415924072299</c:v>
                </c:pt>
                <c:pt idx="30">
                  <c:v>0.63472354412078902</c:v>
                </c:pt>
                <c:pt idx="31">
                  <c:v>0.64456647634506203</c:v>
                </c:pt>
                <c:pt idx="32">
                  <c:v>0.63516360521316495</c:v>
                </c:pt>
                <c:pt idx="33">
                  <c:v>0.63647794723510698</c:v>
                </c:pt>
                <c:pt idx="34">
                  <c:v>0.57902449369430498</c:v>
                </c:pt>
                <c:pt idx="35">
                  <c:v>0.58938515186309803</c:v>
                </c:pt>
                <c:pt idx="36">
                  <c:v>0.52387815713882402</c:v>
                </c:pt>
                <c:pt idx="37">
                  <c:v>0.55703121423721302</c:v>
                </c:pt>
                <c:pt idx="38">
                  <c:v>0.51575517654418901</c:v>
                </c:pt>
                <c:pt idx="39">
                  <c:v>0.50478869676589999</c:v>
                </c:pt>
                <c:pt idx="40">
                  <c:v>0.49710398912429798</c:v>
                </c:pt>
                <c:pt idx="41">
                  <c:v>0.51243585348129295</c:v>
                </c:pt>
                <c:pt idx="42">
                  <c:v>0.46433359384536699</c:v>
                </c:pt>
                <c:pt idx="43">
                  <c:v>0.45788550376892101</c:v>
                </c:pt>
                <c:pt idx="44">
                  <c:v>0.44483789801597601</c:v>
                </c:pt>
                <c:pt idx="45">
                  <c:v>0.44735959172248801</c:v>
                </c:pt>
                <c:pt idx="46">
                  <c:v>0.44801488518714899</c:v>
                </c:pt>
                <c:pt idx="47">
                  <c:v>0.420192390680313</c:v>
                </c:pt>
                <c:pt idx="48">
                  <c:v>0.372651636600494</c:v>
                </c:pt>
                <c:pt idx="49">
                  <c:v>0.38631832599639898</c:v>
                </c:pt>
                <c:pt idx="50">
                  <c:v>0.40256050229072599</c:v>
                </c:pt>
                <c:pt idx="51">
                  <c:v>0.37068608403205899</c:v>
                </c:pt>
                <c:pt idx="52">
                  <c:v>0.37055256962776201</c:v>
                </c:pt>
                <c:pt idx="53">
                  <c:v>0.34232157468795799</c:v>
                </c:pt>
                <c:pt idx="54">
                  <c:v>0.36035677790641801</c:v>
                </c:pt>
                <c:pt idx="55">
                  <c:v>0.340466558933258</c:v>
                </c:pt>
                <c:pt idx="56">
                  <c:v>0.33047747611999501</c:v>
                </c:pt>
                <c:pt idx="57">
                  <c:v>0.33680257201194802</c:v>
                </c:pt>
                <c:pt idx="58">
                  <c:v>0.32318595051765397</c:v>
                </c:pt>
                <c:pt idx="59">
                  <c:v>0.31500747799873402</c:v>
                </c:pt>
                <c:pt idx="60">
                  <c:v>0.28319552540779103</c:v>
                </c:pt>
                <c:pt idx="61">
                  <c:v>0.29354557394981401</c:v>
                </c:pt>
                <c:pt idx="62">
                  <c:v>0.27590438723564098</c:v>
                </c:pt>
                <c:pt idx="63">
                  <c:v>0.30576795339584401</c:v>
                </c:pt>
                <c:pt idx="64">
                  <c:v>0.272881150245667</c:v>
                </c:pt>
                <c:pt idx="65">
                  <c:v>0.27862039208412198</c:v>
                </c:pt>
                <c:pt idx="66">
                  <c:v>0.27397403120994601</c:v>
                </c:pt>
                <c:pt idx="67">
                  <c:v>0.231746345758438</c:v>
                </c:pt>
                <c:pt idx="68">
                  <c:v>0.25126352906227101</c:v>
                </c:pt>
                <c:pt idx="69">
                  <c:v>0.26180776953697199</c:v>
                </c:pt>
                <c:pt idx="70">
                  <c:v>0.26244133710861201</c:v>
                </c:pt>
                <c:pt idx="71">
                  <c:v>0.201085835695267</c:v>
                </c:pt>
                <c:pt idx="72">
                  <c:v>0.25289872288703902</c:v>
                </c:pt>
                <c:pt idx="73">
                  <c:v>0.216069266200066</c:v>
                </c:pt>
                <c:pt idx="74">
                  <c:v>0.24750554561615001</c:v>
                </c:pt>
                <c:pt idx="75">
                  <c:v>0.20575974881649001</c:v>
                </c:pt>
                <c:pt idx="76">
                  <c:v>0.229032427072525</c:v>
                </c:pt>
                <c:pt idx="77">
                  <c:v>0.20455360412597701</c:v>
                </c:pt>
                <c:pt idx="78">
                  <c:v>0.22551415860652901</c:v>
                </c:pt>
                <c:pt idx="79">
                  <c:v>0.18200439214706399</c:v>
                </c:pt>
                <c:pt idx="80">
                  <c:v>0.22337497770786299</c:v>
                </c:pt>
                <c:pt idx="81">
                  <c:v>0.19311958551406899</c:v>
                </c:pt>
                <c:pt idx="82">
                  <c:v>0.19052509963512401</c:v>
                </c:pt>
                <c:pt idx="83">
                  <c:v>0.23764277994632699</c:v>
                </c:pt>
                <c:pt idx="84">
                  <c:v>0.171342238783836</c:v>
                </c:pt>
                <c:pt idx="85">
                  <c:v>0.190169528126717</c:v>
                </c:pt>
                <c:pt idx="86">
                  <c:v>0.20880211889743799</c:v>
                </c:pt>
                <c:pt idx="87">
                  <c:v>0.150247141718864</c:v>
                </c:pt>
                <c:pt idx="88">
                  <c:v>0.16383951902389499</c:v>
                </c:pt>
                <c:pt idx="89">
                  <c:v>0.207813531160355</c:v>
                </c:pt>
                <c:pt idx="90">
                  <c:v>0.181704506278038</c:v>
                </c:pt>
                <c:pt idx="91">
                  <c:v>0.19074721634388001</c:v>
                </c:pt>
                <c:pt idx="92">
                  <c:v>0.210098370909691</c:v>
                </c:pt>
                <c:pt idx="93">
                  <c:v>0.155777022242546</c:v>
                </c:pt>
                <c:pt idx="94">
                  <c:v>0.17062500119209301</c:v>
                </c:pt>
                <c:pt idx="95">
                  <c:v>0.20473249256610901</c:v>
                </c:pt>
                <c:pt idx="96">
                  <c:v>0.146421864628792</c:v>
                </c:pt>
                <c:pt idx="97">
                  <c:v>0.14507257938384999</c:v>
                </c:pt>
                <c:pt idx="98">
                  <c:v>0.128472775220871</c:v>
                </c:pt>
                <c:pt idx="99">
                  <c:v>0.14324568212032299</c:v>
                </c:pt>
                <c:pt idx="100">
                  <c:v>0.176139891147614</c:v>
                </c:pt>
                <c:pt idx="101">
                  <c:v>0.193561226129532</c:v>
                </c:pt>
                <c:pt idx="102">
                  <c:v>0.144750386476517</c:v>
                </c:pt>
                <c:pt idx="103">
                  <c:v>0.126630529761314</c:v>
                </c:pt>
                <c:pt idx="104">
                  <c:v>0.150489032268524</c:v>
                </c:pt>
                <c:pt idx="105">
                  <c:v>0.16523838043212899</c:v>
                </c:pt>
                <c:pt idx="106">
                  <c:v>0.16397468745708499</c:v>
                </c:pt>
                <c:pt idx="107">
                  <c:v>0.140386417508125</c:v>
                </c:pt>
                <c:pt idx="108">
                  <c:v>0.13274361193180101</c:v>
                </c:pt>
                <c:pt idx="109">
                  <c:v>0.14273869991302501</c:v>
                </c:pt>
                <c:pt idx="110">
                  <c:v>0.16512674093246499</c:v>
                </c:pt>
                <c:pt idx="111">
                  <c:v>0.16254545748233801</c:v>
                </c:pt>
                <c:pt idx="112">
                  <c:v>0.14786420762538899</c:v>
                </c:pt>
                <c:pt idx="113">
                  <c:v>0.14059711992740601</c:v>
                </c:pt>
                <c:pt idx="114">
                  <c:v>0.14399695396423301</c:v>
                </c:pt>
                <c:pt idx="115">
                  <c:v>0.12842798233032199</c:v>
                </c:pt>
                <c:pt idx="116">
                  <c:v>0.114798828959465</c:v>
                </c:pt>
                <c:pt idx="117">
                  <c:v>0.109815888106823</c:v>
                </c:pt>
                <c:pt idx="118">
                  <c:v>9.5194332301616696E-2</c:v>
                </c:pt>
                <c:pt idx="119">
                  <c:v>0.110477492213249</c:v>
                </c:pt>
                <c:pt idx="120">
                  <c:v>0.10034331679344199</c:v>
                </c:pt>
                <c:pt idx="121">
                  <c:v>0.107281431555748</c:v>
                </c:pt>
                <c:pt idx="122">
                  <c:v>0.10228393226862</c:v>
                </c:pt>
                <c:pt idx="123">
                  <c:v>0.105265967547894</c:v>
                </c:pt>
                <c:pt idx="124">
                  <c:v>9.9264636635780307E-2</c:v>
                </c:pt>
                <c:pt idx="125">
                  <c:v>0.108030214905739</c:v>
                </c:pt>
                <c:pt idx="126">
                  <c:v>0.103809274733067</c:v>
                </c:pt>
                <c:pt idx="127">
                  <c:v>9.6773587167263003E-2</c:v>
                </c:pt>
                <c:pt idx="128">
                  <c:v>9.8782390356063801E-2</c:v>
                </c:pt>
                <c:pt idx="129">
                  <c:v>9.6426904201507596E-2</c:v>
                </c:pt>
                <c:pt idx="130">
                  <c:v>0.100437551736832</c:v>
                </c:pt>
                <c:pt idx="131">
                  <c:v>9.6932612359523801E-2</c:v>
                </c:pt>
                <c:pt idx="132">
                  <c:v>9.9574923515319796E-2</c:v>
                </c:pt>
                <c:pt idx="133">
                  <c:v>0.101172715425491</c:v>
                </c:pt>
                <c:pt idx="134">
                  <c:v>9.6708253026008606E-2</c:v>
                </c:pt>
                <c:pt idx="135">
                  <c:v>0.102531686425209</c:v>
                </c:pt>
                <c:pt idx="136">
                  <c:v>9.1817811131477398E-2</c:v>
                </c:pt>
                <c:pt idx="137">
                  <c:v>9.1425292193889604E-2</c:v>
                </c:pt>
                <c:pt idx="138">
                  <c:v>9.0598881244659396E-2</c:v>
                </c:pt>
                <c:pt idx="139">
                  <c:v>9.1717846691608401E-2</c:v>
                </c:pt>
                <c:pt idx="140">
                  <c:v>9.1070957481861101E-2</c:v>
                </c:pt>
                <c:pt idx="141">
                  <c:v>9.3040741980075795E-2</c:v>
                </c:pt>
                <c:pt idx="142">
                  <c:v>9.3995004892349202E-2</c:v>
                </c:pt>
                <c:pt idx="143">
                  <c:v>9.7622811794281006E-2</c:v>
                </c:pt>
                <c:pt idx="144">
                  <c:v>8.1165477633476299E-2</c:v>
                </c:pt>
                <c:pt idx="145">
                  <c:v>7.5444296002388E-2</c:v>
                </c:pt>
                <c:pt idx="146">
                  <c:v>7.3462605476379395E-2</c:v>
                </c:pt>
                <c:pt idx="147">
                  <c:v>7.6469354331493405E-2</c:v>
                </c:pt>
                <c:pt idx="148">
                  <c:v>7.6394982635974898E-2</c:v>
                </c:pt>
                <c:pt idx="149">
                  <c:v>7.2204969823360401E-2</c:v>
                </c:pt>
                <c:pt idx="150">
                  <c:v>8.0108076333999606E-2</c:v>
                </c:pt>
                <c:pt idx="151">
                  <c:v>8.2743965089321095E-2</c:v>
                </c:pt>
                <c:pt idx="152">
                  <c:v>7.4905648827552795E-2</c:v>
                </c:pt>
                <c:pt idx="153">
                  <c:v>7.79442489147186E-2</c:v>
                </c:pt>
                <c:pt idx="154">
                  <c:v>7.9740501940250397E-2</c:v>
                </c:pt>
                <c:pt idx="155">
                  <c:v>7.7966518700122805E-2</c:v>
                </c:pt>
                <c:pt idx="156">
                  <c:v>8.1385977566242204E-2</c:v>
                </c:pt>
                <c:pt idx="157">
                  <c:v>7.11335688829422E-2</c:v>
                </c:pt>
                <c:pt idx="158">
                  <c:v>6.2901429831981701E-2</c:v>
                </c:pt>
                <c:pt idx="159">
                  <c:v>5.6601285934448201E-2</c:v>
                </c:pt>
                <c:pt idx="160">
                  <c:v>6.2977083027362796E-2</c:v>
                </c:pt>
                <c:pt idx="161">
                  <c:v>5.6081619113683701E-2</c:v>
                </c:pt>
                <c:pt idx="162">
                  <c:v>4.5954518020152997E-2</c:v>
                </c:pt>
                <c:pt idx="163">
                  <c:v>4.3191540986299501E-2</c:v>
                </c:pt>
                <c:pt idx="164">
                  <c:v>5.5917192250490202E-2</c:v>
                </c:pt>
                <c:pt idx="165">
                  <c:v>4.7406692057847998E-2</c:v>
                </c:pt>
                <c:pt idx="166">
                  <c:v>5.1191095262765898E-2</c:v>
                </c:pt>
                <c:pt idx="167">
                  <c:v>4.6525973826646798E-2</c:v>
                </c:pt>
                <c:pt idx="168">
                  <c:v>4.2083878070116001E-2</c:v>
                </c:pt>
                <c:pt idx="169">
                  <c:v>3.2441675662994399E-2</c:v>
                </c:pt>
                <c:pt idx="170">
                  <c:v>3.03126648068428E-2</c:v>
                </c:pt>
                <c:pt idx="171">
                  <c:v>2.23871786147356E-2</c:v>
                </c:pt>
                <c:pt idx="172">
                  <c:v>1.93366520106792E-2</c:v>
                </c:pt>
                <c:pt idx="173">
                  <c:v>1.7544128000736198E-2</c:v>
                </c:pt>
                <c:pt idx="174">
                  <c:v>2.1132605150342001E-2</c:v>
                </c:pt>
                <c:pt idx="175">
                  <c:v>1.8411163240671199E-2</c:v>
                </c:pt>
                <c:pt idx="176">
                  <c:v>2.0756086334586098E-2</c:v>
                </c:pt>
                <c:pt idx="177">
                  <c:v>1.32331624627113E-2</c:v>
                </c:pt>
                <c:pt idx="178">
                  <c:v>2.05612350255251E-2</c:v>
                </c:pt>
                <c:pt idx="179">
                  <c:v>1.6654172912240001E-2</c:v>
                </c:pt>
                <c:pt idx="180">
                  <c:v>1.9769717007875401E-2</c:v>
                </c:pt>
                <c:pt idx="181">
                  <c:v>1.9741285592317599E-2</c:v>
                </c:pt>
                <c:pt idx="182">
                  <c:v>2.3150185123086E-2</c:v>
                </c:pt>
                <c:pt idx="183">
                  <c:v>1.06813507154584E-2</c:v>
                </c:pt>
                <c:pt idx="184">
                  <c:v>1.6574319452047299E-2</c:v>
                </c:pt>
                <c:pt idx="185">
                  <c:v>1.47635936737061E-2</c:v>
                </c:pt>
                <c:pt idx="186">
                  <c:v>1.8193034455180199E-2</c:v>
                </c:pt>
                <c:pt idx="187">
                  <c:v>1.5334727242589E-2</c:v>
                </c:pt>
                <c:pt idx="188">
                  <c:v>1.9109293818473799E-2</c:v>
                </c:pt>
                <c:pt idx="189">
                  <c:v>2.54285875707865E-2</c:v>
                </c:pt>
                <c:pt idx="190">
                  <c:v>1.6317071393132199E-2</c:v>
                </c:pt>
                <c:pt idx="191">
                  <c:v>1.3870880007743801E-2</c:v>
                </c:pt>
                <c:pt idx="192">
                  <c:v>8.5448641330003704E-3</c:v>
                </c:pt>
                <c:pt idx="193">
                  <c:v>1.3629489578306699E-2</c:v>
                </c:pt>
                <c:pt idx="194">
                  <c:v>2.1118996664881699E-2</c:v>
                </c:pt>
                <c:pt idx="195">
                  <c:v>1.75453089177608E-2</c:v>
                </c:pt>
                <c:pt idx="196">
                  <c:v>1.5278921462595499E-2</c:v>
                </c:pt>
                <c:pt idx="197">
                  <c:v>8.9402459561824799E-3</c:v>
                </c:pt>
                <c:pt idx="198">
                  <c:v>1.4344369992613799E-2</c:v>
                </c:pt>
                <c:pt idx="199">
                  <c:v>1.32160149514675E-2</c:v>
                </c:pt>
                <c:pt idx="200">
                  <c:v>1.63242276757956E-2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0.27580976486206099</c:v>
                </c:pt>
                <c:pt idx="2">
                  <c:v>0.90148514509201105</c:v>
                </c:pt>
                <c:pt idx="3">
                  <c:v>1.2937155961990401</c:v>
                </c:pt>
                <c:pt idx="4">
                  <c:v>1.4996414184570299</c:v>
                </c:pt>
                <c:pt idx="5">
                  <c:v>1.56326532363892</c:v>
                </c:pt>
                <c:pt idx="6">
                  <c:v>1.4770858287811299</c:v>
                </c:pt>
                <c:pt idx="7">
                  <c:v>1.46568691730499</c:v>
                </c:pt>
                <c:pt idx="8">
                  <c:v>1.4455034732818599</c:v>
                </c:pt>
                <c:pt idx="9">
                  <c:v>1.40491735935211</c:v>
                </c:pt>
                <c:pt idx="10">
                  <c:v>1.2770246267318699</c:v>
                </c:pt>
                <c:pt idx="11">
                  <c:v>1.2267036437988299</c:v>
                </c:pt>
                <c:pt idx="12">
                  <c:v>1.11696457862854</c:v>
                </c:pt>
                <c:pt idx="13">
                  <c:v>1.08097684383392</c:v>
                </c:pt>
                <c:pt idx="14">
                  <c:v>0.98235231637954701</c:v>
                </c:pt>
                <c:pt idx="15">
                  <c:v>0.95868819952011097</c:v>
                </c:pt>
                <c:pt idx="16">
                  <c:v>0.90472495555877697</c:v>
                </c:pt>
                <c:pt idx="17">
                  <c:v>0.87295210361480702</c:v>
                </c:pt>
                <c:pt idx="18">
                  <c:v>0.813004970550537</c:v>
                </c:pt>
                <c:pt idx="19">
                  <c:v>0.80300539731979403</c:v>
                </c:pt>
                <c:pt idx="20">
                  <c:v>0.80635011196136497</c:v>
                </c:pt>
                <c:pt idx="21">
                  <c:v>0.73389953374862704</c:v>
                </c:pt>
                <c:pt idx="22">
                  <c:v>0.75262004137039196</c:v>
                </c:pt>
                <c:pt idx="23">
                  <c:v>0.70617580413818404</c:v>
                </c:pt>
                <c:pt idx="24">
                  <c:v>0.67105108499527</c:v>
                </c:pt>
                <c:pt idx="25">
                  <c:v>0.68952870368957497</c:v>
                </c:pt>
                <c:pt idx="26">
                  <c:v>0.66709148883819602</c:v>
                </c:pt>
                <c:pt idx="27">
                  <c:v>0.66412574052810702</c:v>
                </c:pt>
                <c:pt idx="28">
                  <c:v>0.62259697914123502</c:v>
                </c:pt>
                <c:pt idx="29">
                  <c:v>0.64397323131561302</c:v>
                </c:pt>
                <c:pt idx="30">
                  <c:v>0.66699987649917603</c:v>
                </c:pt>
                <c:pt idx="31">
                  <c:v>0.61329883337020896</c:v>
                </c:pt>
                <c:pt idx="32">
                  <c:v>0.66749632358551003</c:v>
                </c:pt>
                <c:pt idx="33">
                  <c:v>0.62698847055435203</c:v>
                </c:pt>
                <c:pt idx="34">
                  <c:v>0.574690282344818</c:v>
                </c:pt>
                <c:pt idx="35">
                  <c:v>0.58215123414993297</c:v>
                </c:pt>
                <c:pt idx="36">
                  <c:v>0.55917370319366499</c:v>
                </c:pt>
                <c:pt idx="37">
                  <c:v>0.51192319393158003</c:v>
                </c:pt>
                <c:pt idx="38">
                  <c:v>0.54920727014541604</c:v>
                </c:pt>
                <c:pt idx="39">
                  <c:v>0.53097671270370495</c:v>
                </c:pt>
                <c:pt idx="40">
                  <c:v>0.51431971788406405</c:v>
                </c:pt>
                <c:pt idx="41">
                  <c:v>0.50545358657836903</c:v>
                </c:pt>
                <c:pt idx="42">
                  <c:v>0.50673627853393599</c:v>
                </c:pt>
                <c:pt idx="43">
                  <c:v>0.47949370741844199</c:v>
                </c:pt>
                <c:pt idx="44">
                  <c:v>0.45406031608581499</c:v>
                </c:pt>
                <c:pt idx="45">
                  <c:v>0.43708685040473899</c:v>
                </c:pt>
                <c:pt idx="46">
                  <c:v>0.43783563375473</c:v>
                </c:pt>
                <c:pt idx="47">
                  <c:v>0.41898500919342002</c:v>
                </c:pt>
                <c:pt idx="48">
                  <c:v>0.39751419425010698</c:v>
                </c:pt>
                <c:pt idx="49">
                  <c:v>0.41674140095710799</c:v>
                </c:pt>
                <c:pt idx="50">
                  <c:v>0.38652831315994302</c:v>
                </c:pt>
                <c:pt idx="51">
                  <c:v>0.379830092191696</c:v>
                </c:pt>
                <c:pt idx="52">
                  <c:v>0.36753204464912398</c:v>
                </c:pt>
                <c:pt idx="53">
                  <c:v>0.35634154081344599</c:v>
                </c:pt>
                <c:pt idx="54">
                  <c:v>0.36465984582901001</c:v>
                </c:pt>
                <c:pt idx="55">
                  <c:v>0.371694475412369</c:v>
                </c:pt>
                <c:pt idx="56">
                  <c:v>0.325566977262497</c:v>
                </c:pt>
                <c:pt idx="57">
                  <c:v>0.34956398606300398</c:v>
                </c:pt>
                <c:pt idx="58">
                  <c:v>0.28049162030219998</c:v>
                </c:pt>
                <c:pt idx="59">
                  <c:v>0.33405828475952098</c:v>
                </c:pt>
                <c:pt idx="60">
                  <c:v>0.33319970965385398</c:v>
                </c:pt>
                <c:pt idx="61">
                  <c:v>0.28997775912284901</c:v>
                </c:pt>
                <c:pt idx="62">
                  <c:v>0.28611424565315202</c:v>
                </c:pt>
                <c:pt idx="63">
                  <c:v>0.28347346186637901</c:v>
                </c:pt>
                <c:pt idx="64">
                  <c:v>0.29128217697143599</c:v>
                </c:pt>
                <c:pt idx="65">
                  <c:v>0.29307019710540799</c:v>
                </c:pt>
                <c:pt idx="66">
                  <c:v>0.24694520235061601</c:v>
                </c:pt>
                <c:pt idx="67">
                  <c:v>0.27618300914764399</c:v>
                </c:pt>
                <c:pt idx="68">
                  <c:v>0.21710847318172499</c:v>
                </c:pt>
                <c:pt idx="69">
                  <c:v>0.26732215285301197</c:v>
                </c:pt>
                <c:pt idx="70">
                  <c:v>0.215416550636292</c:v>
                </c:pt>
                <c:pt idx="71">
                  <c:v>0.21720640361309099</c:v>
                </c:pt>
                <c:pt idx="72">
                  <c:v>0.21015354990959201</c:v>
                </c:pt>
                <c:pt idx="73">
                  <c:v>0.25308114290237399</c:v>
                </c:pt>
                <c:pt idx="74">
                  <c:v>0.19039119780063599</c:v>
                </c:pt>
                <c:pt idx="75">
                  <c:v>0.25426954030990601</c:v>
                </c:pt>
                <c:pt idx="76">
                  <c:v>0.198219925165176</c:v>
                </c:pt>
                <c:pt idx="77">
                  <c:v>0.25674903392791698</c:v>
                </c:pt>
                <c:pt idx="78">
                  <c:v>0.19375565648078899</c:v>
                </c:pt>
                <c:pt idx="79">
                  <c:v>0.200660109519958</c:v>
                </c:pt>
                <c:pt idx="80">
                  <c:v>0.218565508723259</c:v>
                </c:pt>
                <c:pt idx="81">
                  <c:v>0.18137925863266</c:v>
                </c:pt>
                <c:pt idx="82">
                  <c:v>0.23621958494186401</c:v>
                </c:pt>
                <c:pt idx="83">
                  <c:v>0.19517695903778101</c:v>
                </c:pt>
                <c:pt idx="84">
                  <c:v>0.22083114087581601</c:v>
                </c:pt>
                <c:pt idx="85">
                  <c:v>0.19200323522090901</c:v>
                </c:pt>
                <c:pt idx="86">
                  <c:v>0.18412519991397899</c:v>
                </c:pt>
                <c:pt idx="87">
                  <c:v>0.215635851025581</c:v>
                </c:pt>
                <c:pt idx="88">
                  <c:v>0.17078286409378099</c:v>
                </c:pt>
                <c:pt idx="89">
                  <c:v>0.163887113332748</c:v>
                </c:pt>
                <c:pt idx="90">
                  <c:v>0.22260026633739499</c:v>
                </c:pt>
                <c:pt idx="91">
                  <c:v>0.15474058687686901</c:v>
                </c:pt>
                <c:pt idx="92">
                  <c:v>0.17153204977512401</c:v>
                </c:pt>
                <c:pt idx="93">
                  <c:v>0.19476206600665999</c:v>
                </c:pt>
                <c:pt idx="94">
                  <c:v>0.156575962901115</c:v>
                </c:pt>
                <c:pt idx="95">
                  <c:v>0.142388194799423</c:v>
                </c:pt>
                <c:pt idx="96">
                  <c:v>0.16883035004138899</c:v>
                </c:pt>
                <c:pt idx="97">
                  <c:v>0.193906664848328</c:v>
                </c:pt>
                <c:pt idx="98">
                  <c:v>0.171419382095337</c:v>
                </c:pt>
                <c:pt idx="99">
                  <c:v>0.12999077141284901</c:v>
                </c:pt>
                <c:pt idx="100">
                  <c:v>0.15528978407383001</c:v>
                </c:pt>
                <c:pt idx="101">
                  <c:v>0.17701916396617901</c:v>
                </c:pt>
                <c:pt idx="102">
                  <c:v>0.18581560254096999</c:v>
                </c:pt>
                <c:pt idx="103">
                  <c:v>0.139944657683372</c:v>
                </c:pt>
                <c:pt idx="104">
                  <c:v>0.133395746350288</c:v>
                </c:pt>
                <c:pt idx="105">
                  <c:v>0.136532798409462</c:v>
                </c:pt>
                <c:pt idx="106">
                  <c:v>0.15960595011711101</c:v>
                </c:pt>
                <c:pt idx="107">
                  <c:v>0.162299409508705</c:v>
                </c:pt>
                <c:pt idx="108">
                  <c:v>0.13284137845039401</c:v>
                </c:pt>
                <c:pt idx="109">
                  <c:v>0.11422785371542001</c:v>
                </c:pt>
                <c:pt idx="110">
                  <c:v>0.124871999025345</c:v>
                </c:pt>
                <c:pt idx="111">
                  <c:v>0.126306712627411</c:v>
                </c:pt>
                <c:pt idx="112">
                  <c:v>0.125217020511627</c:v>
                </c:pt>
                <c:pt idx="113">
                  <c:v>0.134642228484154</c:v>
                </c:pt>
                <c:pt idx="114">
                  <c:v>0.12504528462886799</c:v>
                </c:pt>
                <c:pt idx="115">
                  <c:v>0.141659244894981</c:v>
                </c:pt>
                <c:pt idx="116">
                  <c:v>0.127697288990021</c:v>
                </c:pt>
                <c:pt idx="117">
                  <c:v>0.114559851586819</c:v>
                </c:pt>
                <c:pt idx="118">
                  <c:v>0.127485856413841</c:v>
                </c:pt>
                <c:pt idx="119">
                  <c:v>0.100328922271729</c:v>
                </c:pt>
                <c:pt idx="120">
                  <c:v>0.104249134659767</c:v>
                </c:pt>
                <c:pt idx="121">
                  <c:v>0.11075162142515201</c:v>
                </c:pt>
                <c:pt idx="122">
                  <c:v>0.109892711043358</c:v>
                </c:pt>
                <c:pt idx="123">
                  <c:v>0.102463565766811</c:v>
                </c:pt>
                <c:pt idx="124">
                  <c:v>0.105614736676216</c:v>
                </c:pt>
                <c:pt idx="125">
                  <c:v>0.110190957784653</c:v>
                </c:pt>
                <c:pt idx="126">
                  <c:v>0.11387202143669101</c:v>
                </c:pt>
                <c:pt idx="127">
                  <c:v>0.104570835828781</c:v>
                </c:pt>
                <c:pt idx="128">
                  <c:v>9.2010349035263103E-2</c:v>
                </c:pt>
                <c:pt idx="129">
                  <c:v>0.10122801363468199</c:v>
                </c:pt>
                <c:pt idx="130">
                  <c:v>0.101707428693771</c:v>
                </c:pt>
                <c:pt idx="131">
                  <c:v>0.103034988045692</c:v>
                </c:pt>
                <c:pt idx="132">
                  <c:v>9.6714153885841397E-2</c:v>
                </c:pt>
                <c:pt idx="133">
                  <c:v>0.10240852087736101</c:v>
                </c:pt>
                <c:pt idx="134">
                  <c:v>0.10577756911516201</c:v>
                </c:pt>
                <c:pt idx="135">
                  <c:v>0.10242968052625701</c:v>
                </c:pt>
                <c:pt idx="136">
                  <c:v>9.4595007598400102E-2</c:v>
                </c:pt>
                <c:pt idx="137">
                  <c:v>9.1320618987083393E-2</c:v>
                </c:pt>
                <c:pt idx="138">
                  <c:v>0.107873633503914</c:v>
                </c:pt>
                <c:pt idx="139">
                  <c:v>9.1166958212852506E-2</c:v>
                </c:pt>
                <c:pt idx="140">
                  <c:v>9.0268589556217194E-2</c:v>
                </c:pt>
                <c:pt idx="141">
                  <c:v>9.0187355875968905E-2</c:v>
                </c:pt>
                <c:pt idx="142">
                  <c:v>8.6202792823314695E-2</c:v>
                </c:pt>
                <c:pt idx="143">
                  <c:v>9.55013707280159E-2</c:v>
                </c:pt>
                <c:pt idx="144">
                  <c:v>8.2371376454830197E-2</c:v>
                </c:pt>
                <c:pt idx="145">
                  <c:v>6.97039440274239E-2</c:v>
                </c:pt>
                <c:pt idx="146">
                  <c:v>7.0367082953453106E-2</c:v>
                </c:pt>
                <c:pt idx="147">
                  <c:v>6.1618994921445798E-2</c:v>
                </c:pt>
                <c:pt idx="148">
                  <c:v>6.0959674417972599E-2</c:v>
                </c:pt>
                <c:pt idx="149">
                  <c:v>6.3160955905914307E-2</c:v>
                </c:pt>
                <c:pt idx="150">
                  <c:v>5.3180441260337802E-2</c:v>
                </c:pt>
                <c:pt idx="151">
                  <c:v>5.6419055908918402E-2</c:v>
                </c:pt>
                <c:pt idx="152">
                  <c:v>6.1329010874033002E-2</c:v>
                </c:pt>
                <c:pt idx="153">
                  <c:v>5.5940099060535403E-2</c:v>
                </c:pt>
                <c:pt idx="154">
                  <c:v>6.9848619401454898E-2</c:v>
                </c:pt>
                <c:pt idx="155">
                  <c:v>8.0546185374259893E-2</c:v>
                </c:pt>
                <c:pt idx="156">
                  <c:v>7.5204193592071505E-2</c:v>
                </c:pt>
                <c:pt idx="157">
                  <c:v>6.2658093869686099E-2</c:v>
                </c:pt>
                <c:pt idx="158">
                  <c:v>7.2150416672229795E-2</c:v>
                </c:pt>
                <c:pt idx="159">
                  <c:v>7.3561646044254303E-2</c:v>
                </c:pt>
                <c:pt idx="160">
                  <c:v>8.6109749972820296E-2</c:v>
                </c:pt>
                <c:pt idx="161">
                  <c:v>8.6554482579231304E-2</c:v>
                </c:pt>
                <c:pt idx="162">
                  <c:v>7.4256844818592099E-2</c:v>
                </c:pt>
                <c:pt idx="163">
                  <c:v>7.4583843350410503E-2</c:v>
                </c:pt>
                <c:pt idx="164">
                  <c:v>5.3727630525827401E-2</c:v>
                </c:pt>
                <c:pt idx="165">
                  <c:v>5.0087019801139797E-2</c:v>
                </c:pt>
                <c:pt idx="166">
                  <c:v>4.5138914138078703E-2</c:v>
                </c:pt>
                <c:pt idx="167">
                  <c:v>4.2191766202449799E-2</c:v>
                </c:pt>
                <c:pt idx="168">
                  <c:v>3.9566896855831098E-2</c:v>
                </c:pt>
                <c:pt idx="169">
                  <c:v>3.6330942064523697E-2</c:v>
                </c:pt>
                <c:pt idx="170">
                  <c:v>3.3324286341667203E-2</c:v>
                </c:pt>
                <c:pt idx="171">
                  <c:v>2.87598241120577E-2</c:v>
                </c:pt>
                <c:pt idx="172">
                  <c:v>1.6287541016936299E-2</c:v>
                </c:pt>
                <c:pt idx="173">
                  <c:v>2.1127786487340899E-2</c:v>
                </c:pt>
                <c:pt idx="174">
                  <c:v>1.6306236386299099E-2</c:v>
                </c:pt>
                <c:pt idx="175">
                  <c:v>2.1274546161294001E-2</c:v>
                </c:pt>
                <c:pt idx="176">
                  <c:v>1.95660907775164E-2</c:v>
                </c:pt>
                <c:pt idx="177">
                  <c:v>1.76113657653332E-2</c:v>
                </c:pt>
                <c:pt idx="178">
                  <c:v>1.54317393898964E-2</c:v>
                </c:pt>
                <c:pt idx="179">
                  <c:v>1.3829971663653901E-2</c:v>
                </c:pt>
                <c:pt idx="180">
                  <c:v>2.2794147953391099E-2</c:v>
                </c:pt>
                <c:pt idx="181">
                  <c:v>1.49686699733138E-2</c:v>
                </c:pt>
                <c:pt idx="182">
                  <c:v>1.5263921581208701E-2</c:v>
                </c:pt>
                <c:pt idx="183">
                  <c:v>1.8757203593850101E-2</c:v>
                </c:pt>
                <c:pt idx="184">
                  <c:v>2.06563919782639E-2</c:v>
                </c:pt>
                <c:pt idx="185">
                  <c:v>1.30036501213908E-2</c:v>
                </c:pt>
                <c:pt idx="186">
                  <c:v>1.2547403573989899E-2</c:v>
                </c:pt>
                <c:pt idx="187">
                  <c:v>1.49761382490397E-2</c:v>
                </c:pt>
                <c:pt idx="188">
                  <c:v>2.2328190505504601E-2</c:v>
                </c:pt>
                <c:pt idx="189">
                  <c:v>2.1186545491218602E-2</c:v>
                </c:pt>
                <c:pt idx="190">
                  <c:v>2.2118739783763899E-2</c:v>
                </c:pt>
                <c:pt idx="191">
                  <c:v>1.5932969748973801E-2</c:v>
                </c:pt>
                <c:pt idx="192">
                  <c:v>1.20704220607877E-2</c:v>
                </c:pt>
                <c:pt idx="193">
                  <c:v>9.8464963957667403E-3</c:v>
                </c:pt>
                <c:pt idx="194">
                  <c:v>1.91884487867355E-2</c:v>
                </c:pt>
                <c:pt idx="195">
                  <c:v>2.0002992823719999E-2</c:v>
                </c:pt>
                <c:pt idx="196">
                  <c:v>1.5454164706170601E-2</c:v>
                </c:pt>
                <c:pt idx="197">
                  <c:v>1.5085248276591299E-2</c:v>
                </c:pt>
                <c:pt idx="198">
                  <c:v>1.7529882490634901E-2</c:v>
                </c:pt>
                <c:pt idx="199">
                  <c:v>1.7894415184855499E-2</c:v>
                </c:pt>
                <c:pt idx="200">
                  <c:v>1.5577298589050799E-2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0.55184090137481701</c:v>
                </c:pt>
                <c:pt idx="2">
                  <c:v>1.1335437297821001</c:v>
                </c:pt>
                <c:pt idx="3">
                  <c:v>1.4620625972747801</c:v>
                </c:pt>
                <c:pt idx="4">
                  <c:v>1.58029448986053</c:v>
                </c:pt>
                <c:pt idx="5">
                  <c:v>1.5651216506957999</c:v>
                </c:pt>
                <c:pt idx="6">
                  <c:v>1.49960017204285</c:v>
                </c:pt>
                <c:pt idx="7">
                  <c:v>1.4664224386215201</c:v>
                </c:pt>
                <c:pt idx="8">
                  <c:v>1.38630259037018</c:v>
                </c:pt>
                <c:pt idx="9">
                  <c:v>1.3161580562591599</c:v>
                </c:pt>
                <c:pt idx="10">
                  <c:v>1.1942121982574501</c:v>
                </c:pt>
                <c:pt idx="11">
                  <c:v>1.1306343078613299</c:v>
                </c:pt>
                <c:pt idx="12">
                  <c:v>1.05252802371979</c:v>
                </c:pt>
                <c:pt idx="13">
                  <c:v>1.0314304828643801</c:v>
                </c:pt>
                <c:pt idx="14">
                  <c:v>0.97669404745101895</c:v>
                </c:pt>
                <c:pt idx="15">
                  <c:v>0.91950064897537198</c:v>
                </c:pt>
                <c:pt idx="16">
                  <c:v>0.89092576503753695</c:v>
                </c:pt>
                <c:pt idx="17">
                  <c:v>0.85710185766220104</c:v>
                </c:pt>
                <c:pt idx="18">
                  <c:v>0.81655740737914995</c:v>
                </c:pt>
                <c:pt idx="19">
                  <c:v>0.76181036233902</c:v>
                </c:pt>
                <c:pt idx="20">
                  <c:v>0.79942959547042802</c:v>
                </c:pt>
                <c:pt idx="21">
                  <c:v>0.74193674325943004</c:v>
                </c:pt>
                <c:pt idx="22">
                  <c:v>0.72721379995346103</c:v>
                </c:pt>
                <c:pt idx="23">
                  <c:v>0.68557596206664995</c:v>
                </c:pt>
                <c:pt idx="24">
                  <c:v>0.808749079704285</c:v>
                </c:pt>
                <c:pt idx="25">
                  <c:v>0.65650117397308405</c:v>
                </c:pt>
                <c:pt idx="26">
                  <c:v>0.666997790336609</c:v>
                </c:pt>
                <c:pt idx="27">
                  <c:v>0.70945084095001198</c:v>
                </c:pt>
                <c:pt idx="28">
                  <c:v>0.625743448734283</c:v>
                </c:pt>
                <c:pt idx="29">
                  <c:v>0.62197774648666404</c:v>
                </c:pt>
                <c:pt idx="30">
                  <c:v>0.67376792430877697</c:v>
                </c:pt>
                <c:pt idx="31">
                  <c:v>0.60245227813720703</c:v>
                </c:pt>
                <c:pt idx="32">
                  <c:v>0.63289231061935403</c:v>
                </c:pt>
                <c:pt idx="33">
                  <c:v>0.66797900199890103</c:v>
                </c:pt>
                <c:pt idx="34">
                  <c:v>0.60773974657058705</c:v>
                </c:pt>
                <c:pt idx="35">
                  <c:v>0.55713701248168901</c:v>
                </c:pt>
                <c:pt idx="36">
                  <c:v>0.56671941280365001</c:v>
                </c:pt>
                <c:pt idx="37">
                  <c:v>0.51432764530181896</c:v>
                </c:pt>
                <c:pt idx="38">
                  <c:v>0.55179470777511597</c:v>
                </c:pt>
                <c:pt idx="39">
                  <c:v>0.53285032510757402</c:v>
                </c:pt>
                <c:pt idx="40">
                  <c:v>0.503576219081879</c:v>
                </c:pt>
                <c:pt idx="41">
                  <c:v>0.50787258148193404</c:v>
                </c:pt>
                <c:pt idx="42">
                  <c:v>0.47825446724891701</c:v>
                </c:pt>
                <c:pt idx="43">
                  <c:v>0.47546291351318398</c:v>
                </c:pt>
                <c:pt idx="44">
                  <c:v>0.47006419301032998</c:v>
                </c:pt>
                <c:pt idx="45">
                  <c:v>0.42851182818412797</c:v>
                </c:pt>
                <c:pt idx="46">
                  <c:v>0.45721736550331099</c:v>
                </c:pt>
                <c:pt idx="47">
                  <c:v>0.41448074579238903</c:v>
                </c:pt>
                <c:pt idx="48">
                  <c:v>0.398805052042007</c:v>
                </c:pt>
                <c:pt idx="49">
                  <c:v>0.41242590546607999</c:v>
                </c:pt>
                <c:pt idx="50">
                  <c:v>0.38943493366241499</c:v>
                </c:pt>
                <c:pt idx="51">
                  <c:v>0.39262047410011303</c:v>
                </c:pt>
                <c:pt idx="52">
                  <c:v>0.38283017277717601</c:v>
                </c:pt>
                <c:pt idx="53">
                  <c:v>0.38274395465850802</c:v>
                </c:pt>
                <c:pt idx="54">
                  <c:v>0.35261836647987399</c:v>
                </c:pt>
                <c:pt idx="55">
                  <c:v>0.35132110118866</c:v>
                </c:pt>
                <c:pt idx="56">
                  <c:v>0.36239984631538402</c:v>
                </c:pt>
                <c:pt idx="57">
                  <c:v>0.335649073123932</c:v>
                </c:pt>
                <c:pt idx="58">
                  <c:v>0.33322507143020602</c:v>
                </c:pt>
                <c:pt idx="59">
                  <c:v>0.31487444043159502</c:v>
                </c:pt>
                <c:pt idx="60">
                  <c:v>0.29084303975105302</c:v>
                </c:pt>
                <c:pt idx="61">
                  <c:v>0.28372168540954601</c:v>
                </c:pt>
                <c:pt idx="62">
                  <c:v>0.30510076880455</c:v>
                </c:pt>
                <c:pt idx="63">
                  <c:v>0.272412359714508</c:v>
                </c:pt>
                <c:pt idx="64">
                  <c:v>0.2990582883358</c:v>
                </c:pt>
                <c:pt idx="65">
                  <c:v>0.30139416456222501</c:v>
                </c:pt>
                <c:pt idx="66">
                  <c:v>0.24343982338905301</c:v>
                </c:pt>
                <c:pt idx="67">
                  <c:v>0.26142412424087502</c:v>
                </c:pt>
                <c:pt idx="68">
                  <c:v>0.26765325665473899</c:v>
                </c:pt>
                <c:pt idx="69">
                  <c:v>0.22314505279064201</c:v>
                </c:pt>
                <c:pt idx="70">
                  <c:v>0.24839474260807001</c:v>
                </c:pt>
                <c:pt idx="71">
                  <c:v>0.21362046897411299</c:v>
                </c:pt>
                <c:pt idx="72">
                  <c:v>0.23558184504509</c:v>
                </c:pt>
                <c:pt idx="73">
                  <c:v>0.246228873729706</c:v>
                </c:pt>
                <c:pt idx="74">
                  <c:v>0.21656858921051</c:v>
                </c:pt>
                <c:pt idx="75">
                  <c:v>0.238177925348282</c:v>
                </c:pt>
                <c:pt idx="76">
                  <c:v>0.19883464276790599</c:v>
                </c:pt>
                <c:pt idx="77">
                  <c:v>0.227102190256119</c:v>
                </c:pt>
                <c:pt idx="78">
                  <c:v>0.22683465480804399</c:v>
                </c:pt>
                <c:pt idx="79">
                  <c:v>0.227714627981186</c:v>
                </c:pt>
                <c:pt idx="80">
                  <c:v>0.17881536483764601</c:v>
                </c:pt>
                <c:pt idx="81">
                  <c:v>0.24220959842205</c:v>
                </c:pt>
                <c:pt idx="82">
                  <c:v>0.186337664723396</c:v>
                </c:pt>
                <c:pt idx="83">
                  <c:v>0.18409411609172799</c:v>
                </c:pt>
                <c:pt idx="84">
                  <c:v>0.221812754869461</c:v>
                </c:pt>
                <c:pt idx="85">
                  <c:v>0.163659527897835</c:v>
                </c:pt>
                <c:pt idx="86">
                  <c:v>0.18572805821895599</c:v>
                </c:pt>
                <c:pt idx="87">
                  <c:v>0.213286772370338</c:v>
                </c:pt>
                <c:pt idx="88">
                  <c:v>0.162707149982452</c:v>
                </c:pt>
                <c:pt idx="89">
                  <c:v>0.17249888181686401</c:v>
                </c:pt>
                <c:pt idx="90">
                  <c:v>0.20230053365230599</c:v>
                </c:pt>
                <c:pt idx="91">
                  <c:v>0.173851072788239</c:v>
                </c:pt>
                <c:pt idx="92">
                  <c:v>0.16980314254760701</c:v>
                </c:pt>
                <c:pt idx="93">
                  <c:v>0.193255364894867</c:v>
                </c:pt>
                <c:pt idx="94">
                  <c:v>0.180607989430428</c:v>
                </c:pt>
                <c:pt idx="95">
                  <c:v>0.15045763552188901</c:v>
                </c:pt>
                <c:pt idx="96">
                  <c:v>0.16702465713024101</c:v>
                </c:pt>
                <c:pt idx="97">
                  <c:v>0.19065035879612</c:v>
                </c:pt>
                <c:pt idx="98">
                  <c:v>0.14251659810543099</c:v>
                </c:pt>
                <c:pt idx="99">
                  <c:v>0.14396570622921001</c:v>
                </c:pt>
                <c:pt idx="100">
                  <c:v>0.17397285997867601</c:v>
                </c:pt>
                <c:pt idx="101">
                  <c:v>0.19193352758884399</c:v>
                </c:pt>
                <c:pt idx="102">
                  <c:v>0.15577086806297299</c:v>
                </c:pt>
                <c:pt idx="103">
                  <c:v>0.14834482967853499</c:v>
                </c:pt>
                <c:pt idx="104">
                  <c:v>0.17489308118820199</c:v>
                </c:pt>
                <c:pt idx="105">
                  <c:v>0.17868986725807201</c:v>
                </c:pt>
                <c:pt idx="106">
                  <c:v>0.12667305767536199</c:v>
                </c:pt>
                <c:pt idx="107">
                  <c:v>0.12868644297123</c:v>
                </c:pt>
                <c:pt idx="108">
                  <c:v>0.13743500411510501</c:v>
                </c:pt>
                <c:pt idx="109">
                  <c:v>0.1242471113801</c:v>
                </c:pt>
                <c:pt idx="110">
                  <c:v>0.123150154948235</c:v>
                </c:pt>
                <c:pt idx="111">
                  <c:v>0.11412030458450299</c:v>
                </c:pt>
                <c:pt idx="112">
                  <c:v>0.116900935769081</c:v>
                </c:pt>
                <c:pt idx="113">
                  <c:v>0.121534936130047</c:v>
                </c:pt>
                <c:pt idx="114">
                  <c:v>0.106641016900539</c:v>
                </c:pt>
                <c:pt idx="115">
                  <c:v>0.115494072437286</c:v>
                </c:pt>
                <c:pt idx="116">
                  <c:v>0.12735852599144001</c:v>
                </c:pt>
                <c:pt idx="117">
                  <c:v>0.110341928899288</c:v>
                </c:pt>
                <c:pt idx="118">
                  <c:v>0.11345728486776401</c:v>
                </c:pt>
                <c:pt idx="119">
                  <c:v>0.106594704091549</c:v>
                </c:pt>
                <c:pt idx="120">
                  <c:v>0.11496576666831999</c:v>
                </c:pt>
                <c:pt idx="121">
                  <c:v>0.110632807016373</c:v>
                </c:pt>
                <c:pt idx="122">
                  <c:v>0.107276864349842</c:v>
                </c:pt>
                <c:pt idx="123">
                  <c:v>0.108845762908459</c:v>
                </c:pt>
                <c:pt idx="124">
                  <c:v>0.10050771385431299</c:v>
                </c:pt>
                <c:pt idx="125">
                  <c:v>0.108522593975067</c:v>
                </c:pt>
                <c:pt idx="126">
                  <c:v>0.10719869285821899</c:v>
                </c:pt>
                <c:pt idx="127">
                  <c:v>0.107373684644699</c:v>
                </c:pt>
                <c:pt idx="128">
                  <c:v>0.10564233362674701</c:v>
                </c:pt>
                <c:pt idx="129">
                  <c:v>9.5326505601406097E-2</c:v>
                </c:pt>
                <c:pt idx="130">
                  <c:v>0.10947523266077</c:v>
                </c:pt>
                <c:pt idx="131">
                  <c:v>0.102631911635399</c:v>
                </c:pt>
                <c:pt idx="132">
                  <c:v>9.9884696304798098E-2</c:v>
                </c:pt>
                <c:pt idx="133">
                  <c:v>0.10061302781105</c:v>
                </c:pt>
                <c:pt idx="134">
                  <c:v>9.7492463886737796E-2</c:v>
                </c:pt>
                <c:pt idx="135">
                  <c:v>0.101516649127007</c:v>
                </c:pt>
                <c:pt idx="136">
                  <c:v>9.5458336174488095E-2</c:v>
                </c:pt>
                <c:pt idx="137">
                  <c:v>0.10126918554306</c:v>
                </c:pt>
                <c:pt idx="138">
                  <c:v>0.10185050964355501</c:v>
                </c:pt>
                <c:pt idx="139">
                  <c:v>9.0056069195270497E-2</c:v>
                </c:pt>
                <c:pt idx="140">
                  <c:v>9.9867992103099795E-2</c:v>
                </c:pt>
                <c:pt idx="141">
                  <c:v>9.1233223676681505E-2</c:v>
                </c:pt>
                <c:pt idx="142">
                  <c:v>9.5943473279476194E-2</c:v>
                </c:pt>
                <c:pt idx="143">
                  <c:v>9.4671435654163402E-2</c:v>
                </c:pt>
                <c:pt idx="144">
                  <c:v>9.0097308158874498E-2</c:v>
                </c:pt>
                <c:pt idx="145">
                  <c:v>9.7010083496570601E-2</c:v>
                </c:pt>
                <c:pt idx="146">
                  <c:v>9.7008921205997495E-2</c:v>
                </c:pt>
                <c:pt idx="147">
                  <c:v>8.6782410740852398E-2</c:v>
                </c:pt>
                <c:pt idx="148">
                  <c:v>8.9416950941085802E-2</c:v>
                </c:pt>
                <c:pt idx="149">
                  <c:v>0.101685680449009</c:v>
                </c:pt>
                <c:pt idx="150">
                  <c:v>8.7059713900089306E-2</c:v>
                </c:pt>
                <c:pt idx="151">
                  <c:v>8.2972429692745195E-2</c:v>
                </c:pt>
                <c:pt idx="152">
                  <c:v>7.5835727155208602E-2</c:v>
                </c:pt>
                <c:pt idx="153">
                  <c:v>7.0457637310028104E-2</c:v>
                </c:pt>
                <c:pt idx="154">
                  <c:v>7.9485304653644603E-2</c:v>
                </c:pt>
                <c:pt idx="155">
                  <c:v>9.0636409819126101E-2</c:v>
                </c:pt>
                <c:pt idx="156">
                  <c:v>9.2555291950702695E-2</c:v>
                </c:pt>
                <c:pt idx="157">
                  <c:v>7.3221474885940593E-2</c:v>
                </c:pt>
                <c:pt idx="158">
                  <c:v>6.3519492745399503E-2</c:v>
                </c:pt>
                <c:pt idx="159">
                  <c:v>6.5135352313518496E-2</c:v>
                </c:pt>
                <c:pt idx="160">
                  <c:v>5.7764258235692999E-2</c:v>
                </c:pt>
                <c:pt idx="161">
                  <c:v>5.9958115220069899E-2</c:v>
                </c:pt>
                <c:pt idx="162">
                  <c:v>5.7236500084400198E-2</c:v>
                </c:pt>
                <c:pt idx="163">
                  <c:v>5.4685015231370898E-2</c:v>
                </c:pt>
                <c:pt idx="164">
                  <c:v>5.9767331928014797E-2</c:v>
                </c:pt>
                <c:pt idx="165">
                  <c:v>5.91129325330257E-2</c:v>
                </c:pt>
                <c:pt idx="166">
                  <c:v>5.2697051316499703E-2</c:v>
                </c:pt>
                <c:pt idx="167">
                  <c:v>5.1486305892467499E-2</c:v>
                </c:pt>
                <c:pt idx="168">
                  <c:v>3.9711516350507702E-2</c:v>
                </c:pt>
                <c:pt idx="169">
                  <c:v>4.3442375957965899E-2</c:v>
                </c:pt>
                <c:pt idx="170">
                  <c:v>4.3481454253196702E-2</c:v>
                </c:pt>
                <c:pt idx="171">
                  <c:v>3.68368290364742E-2</c:v>
                </c:pt>
                <c:pt idx="172">
                  <c:v>2.7583019807934799E-2</c:v>
                </c:pt>
                <c:pt idx="173">
                  <c:v>2.5690328329801601E-2</c:v>
                </c:pt>
                <c:pt idx="174">
                  <c:v>2.69357711076736E-2</c:v>
                </c:pt>
                <c:pt idx="175">
                  <c:v>2.6383263990282999E-2</c:v>
                </c:pt>
                <c:pt idx="176">
                  <c:v>2.1949257701635399E-2</c:v>
                </c:pt>
                <c:pt idx="177">
                  <c:v>2.30541937053204E-2</c:v>
                </c:pt>
                <c:pt idx="178">
                  <c:v>2.1948015317320799E-2</c:v>
                </c:pt>
                <c:pt idx="179">
                  <c:v>2.0318433642387401E-2</c:v>
                </c:pt>
                <c:pt idx="180">
                  <c:v>1.7353935167193399E-2</c:v>
                </c:pt>
                <c:pt idx="181">
                  <c:v>1.8110584467649501E-2</c:v>
                </c:pt>
                <c:pt idx="182">
                  <c:v>1.79991833865643E-2</c:v>
                </c:pt>
                <c:pt idx="183">
                  <c:v>2.68096309155226E-2</c:v>
                </c:pt>
                <c:pt idx="184">
                  <c:v>2.3644872009754202E-2</c:v>
                </c:pt>
                <c:pt idx="185">
                  <c:v>2.02378146350384E-2</c:v>
                </c:pt>
                <c:pt idx="186">
                  <c:v>1.6718227416276901E-2</c:v>
                </c:pt>
                <c:pt idx="187">
                  <c:v>1.42452912405133E-2</c:v>
                </c:pt>
                <c:pt idx="188">
                  <c:v>1.6943451017141301E-2</c:v>
                </c:pt>
                <c:pt idx="189">
                  <c:v>2.2544102743267999E-2</c:v>
                </c:pt>
                <c:pt idx="190">
                  <c:v>2.3473631590604799E-2</c:v>
                </c:pt>
                <c:pt idx="191">
                  <c:v>1.7367448657751101E-2</c:v>
                </c:pt>
                <c:pt idx="192">
                  <c:v>1.33598791435361E-2</c:v>
                </c:pt>
                <c:pt idx="193">
                  <c:v>1.4808047562837601E-2</c:v>
                </c:pt>
                <c:pt idx="194">
                  <c:v>2.0823450759053199E-2</c:v>
                </c:pt>
                <c:pt idx="195">
                  <c:v>1.58149972558022E-2</c:v>
                </c:pt>
                <c:pt idx="196">
                  <c:v>2.08511389791965E-2</c:v>
                </c:pt>
                <c:pt idx="197">
                  <c:v>1.7873497679829601E-2</c:v>
                </c:pt>
                <c:pt idx="198">
                  <c:v>1.82605814188719E-2</c:v>
                </c:pt>
                <c:pt idx="199">
                  <c:v>2.07484625279903E-2</c:v>
                </c:pt>
                <c:pt idx="200">
                  <c:v>1.5895863994955999E-2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0.37934374809265098</c:v>
                </c:pt>
                <c:pt idx="2">
                  <c:v>0.98376822471618697</c:v>
                </c:pt>
                <c:pt idx="3">
                  <c:v>1.33871185779572</c:v>
                </c:pt>
                <c:pt idx="4">
                  <c:v>1.5491141080856301</c:v>
                </c:pt>
                <c:pt idx="5">
                  <c:v>1.5300775766372701</c:v>
                </c:pt>
                <c:pt idx="6">
                  <c:v>1.5188300609588601</c:v>
                </c:pt>
                <c:pt idx="7">
                  <c:v>1.4499328136444101</c:v>
                </c:pt>
                <c:pt idx="8">
                  <c:v>1.4709730148315401</c:v>
                </c:pt>
                <c:pt idx="9">
                  <c:v>1.3892787694930999</c:v>
                </c:pt>
                <c:pt idx="10">
                  <c:v>1.32255530357361</c:v>
                </c:pt>
                <c:pt idx="11">
                  <c:v>1.2822196483612101</c:v>
                </c:pt>
                <c:pt idx="12">
                  <c:v>1.1462423801422099</c:v>
                </c:pt>
                <c:pt idx="13">
                  <c:v>1.0676405429840099</c:v>
                </c:pt>
                <c:pt idx="14">
                  <c:v>1.05082499980927</c:v>
                </c:pt>
                <c:pt idx="15">
                  <c:v>0.95976203680038497</c:v>
                </c:pt>
                <c:pt idx="16">
                  <c:v>0.92070025205612205</c:v>
                </c:pt>
                <c:pt idx="17">
                  <c:v>0.85974788665771495</c:v>
                </c:pt>
                <c:pt idx="18">
                  <c:v>0.81658834218978904</c:v>
                </c:pt>
                <c:pt idx="19">
                  <c:v>0.82266843318939198</c:v>
                </c:pt>
                <c:pt idx="20">
                  <c:v>0.78456282615661599</c:v>
                </c:pt>
                <c:pt idx="21">
                  <c:v>0.77150183916091897</c:v>
                </c:pt>
                <c:pt idx="22">
                  <c:v>0.741693675518036</c:v>
                </c:pt>
                <c:pt idx="23">
                  <c:v>0.70643389225006104</c:v>
                </c:pt>
                <c:pt idx="24">
                  <c:v>0.68603545427322399</c:v>
                </c:pt>
                <c:pt idx="25">
                  <c:v>0.700969219207764</c:v>
                </c:pt>
                <c:pt idx="26">
                  <c:v>0.65726333856582597</c:v>
                </c:pt>
                <c:pt idx="27">
                  <c:v>0.64603149890899703</c:v>
                </c:pt>
                <c:pt idx="28">
                  <c:v>0.625715672969818</c:v>
                </c:pt>
                <c:pt idx="29">
                  <c:v>0.60551953315734897</c:v>
                </c:pt>
                <c:pt idx="30">
                  <c:v>0.59977167844772294</c:v>
                </c:pt>
                <c:pt idx="31">
                  <c:v>0.63288915157318104</c:v>
                </c:pt>
                <c:pt idx="32">
                  <c:v>0.59699207544326804</c:v>
                </c:pt>
                <c:pt idx="33">
                  <c:v>0.62923705577850297</c:v>
                </c:pt>
                <c:pt idx="34">
                  <c:v>0.59178352355956998</c:v>
                </c:pt>
                <c:pt idx="35">
                  <c:v>0.56590497493743896</c:v>
                </c:pt>
                <c:pt idx="36">
                  <c:v>0.54856842756271396</c:v>
                </c:pt>
                <c:pt idx="37">
                  <c:v>0.59397625923156705</c:v>
                </c:pt>
                <c:pt idx="38">
                  <c:v>0.53793156147003196</c:v>
                </c:pt>
                <c:pt idx="39">
                  <c:v>0.51297074556350697</c:v>
                </c:pt>
                <c:pt idx="40">
                  <c:v>0.46123284101486201</c:v>
                </c:pt>
                <c:pt idx="41">
                  <c:v>0.50019115209579501</c:v>
                </c:pt>
                <c:pt idx="42">
                  <c:v>0.48687139153480502</c:v>
                </c:pt>
                <c:pt idx="43">
                  <c:v>0.47374260425567599</c:v>
                </c:pt>
                <c:pt idx="44">
                  <c:v>0.44065800309181202</c:v>
                </c:pt>
                <c:pt idx="45">
                  <c:v>0.45104223489761402</c:v>
                </c:pt>
                <c:pt idx="46">
                  <c:v>0.43125656247138999</c:v>
                </c:pt>
                <c:pt idx="47">
                  <c:v>0.44347903132438699</c:v>
                </c:pt>
                <c:pt idx="48">
                  <c:v>0.419064521789551</c:v>
                </c:pt>
                <c:pt idx="49">
                  <c:v>0.415671736001968</c:v>
                </c:pt>
                <c:pt idx="50">
                  <c:v>0.41630917787551902</c:v>
                </c:pt>
                <c:pt idx="51">
                  <c:v>0.39467597007751498</c:v>
                </c:pt>
                <c:pt idx="52">
                  <c:v>0.37767979502677901</c:v>
                </c:pt>
                <c:pt idx="53">
                  <c:v>0.381543219089508</c:v>
                </c:pt>
                <c:pt idx="54">
                  <c:v>0.36712527275085399</c:v>
                </c:pt>
                <c:pt idx="55">
                  <c:v>0.34220799803733798</c:v>
                </c:pt>
                <c:pt idx="56">
                  <c:v>0.34325149655342102</c:v>
                </c:pt>
                <c:pt idx="57">
                  <c:v>0.32804617285728499</c:v>
                </c:pt>
                <c:pt idx="58">
                  <c:v>0.32476606965065002</c:v>
                </c:pt>
                <c:pt idx="59">
                  <c:v>0.33133459091186501</c:v>
                </c:pt>
                <c:pt idx="60">
                  <c:v>0.29114711284637501</c:v>
                </c:pt>
                <c:pt idx="61">
                  <c:v>0.28908804059028598</c:v>
                </c:pt>
                <c:pt idx="62">
                  <c:v>0.319381654262543</c:v>
                </c:pt>
                <c:pt idx="63">
                  <c:v>0.29839739203453097</c:v>
                </c:pt>
                <c:pt idx="64">
                  <c:v>0.25131970643997198</c:v>
                </c:pt>
                <c:pt idx="65">
                  <c:v>0.28385856747627303</c:v>
                </c:pt>
                <c:pt idx="66">
                  <c:v>0.26164856553077698</c:v>
                </c:pt>
                <c:pt idx="67">
                  <c:v>0.26111373305320701</c:v>
                </c:pt>
                <c:pt idx="68">
                  <c:v>0.23166947066783899</c:v>
                </c:pt>
                <c:pt idx="69">
                  <c:v>0.237485766410828</c:v>
                </c:pt>
                <c:pt idx="70">
                  <c:v>0.230235114693642</c:v>
                </c:pt>
                <c:pt idx="71">
                  <c:v>0.24124744534492501</c:v>
                </c:pt>
                <c:pt idx="72">
                  <c:v>0.223329707980156</c:v>
                </c:pt>
                <c:pt idx="73">
                  <c:v>0.240486100316048</c:v>
                </c:pt>
                <c:pt idx="74">
                  <c:v>0.23070527613163</c:v>
                </c:pt>
                <c:pt idx="75">
                  <c:v>0.23712258040904999</c:v>
                </c:pt>
                <c:pt idx="76">
                  <c:v>0.22232650220394101</c:v>
                </c:pt>
                <c:pt idx="77">
                  <c:v>0.22741869091987599</c:v>
                </c:pt>
                <c:pt idx="78">
                  <c:v>0.199555739760399</c:v>
                </c:pt>
                <c:pt idx="79">
                  <c:v>0.23039843142032601</c:v>
                </c:pt>
                <c:pt idx="80">
                  <c:v>0.17238800227642101</c:v>
                </c:pt>
                <c:pt idx="81">
                  <c:v>0.21899507939815499</c:v>
                </c:pt>
                <c:pt idx="82">
                  <c:v>0.23593811690807301</c:v>
                </c:pt>
                <c:pt idx="83">
                  <c:v>0.191978543996811</c:v>
                </c:pt>
                <c:pt idx="84">
                  <c:v>0.178330183029175</c:v>
                </c:pt>
                <c:pt idx="85">
                  <c:v>0.232872635126114</c:v>
                </c:pt>
                <c:pt idx="86">
                  <c:v>0.18098135292530099</c:v>
                </c:pt>
                <c:pt idx="87">
                  <c:v>0.21602541208267201</c:v>
                </c:pt>
                <c:pt idx="88">
                  <c:v>0.1734848767519</c:v>
                </c:pt>
                <c:pt idx="89">
                  <c:v>0.17995911836624101</c:v>
                </c:pt>
                <c:pt idx="90">
                  <c:v>0.23170441389083901</c:v>
                </c:pt>
                <c:pt idx="91">
                  <c:v>0.152800902724266</c:v>
                </c:pt>
                <c:pt idx="92">
                  <c:v>0.20084258913993799</c:v>
                </c:pt>
                <c:pt idx="93">
                  <c:v>0.17947344481944999</c:v>
                </c:pt>
                <c:pt idx="94">
                  <c:v>0.17538595199585</c:v>
                </c:pt>
                <c:pt idx="95">
                  <c:v>0.211159452795982</c:v>
                </c:pt>
                <c:pt idx="96">
                  <c:v>0.161236271262169</c:v>
                </c:pt>
                <c:pt idx="97">
                  <c:v>0.15088115632533999</c:v>
                </c:pt>
                <c:pt idx="98">
                  <c:v>0.15558648109435999</c:v>
                </c:pt>
                <c:pt idx="99">
                  <c:v>0.17939381301403001</c:v>
                </c:pt>
                <c:pt idx="100">
                  <c:v>0.191060751676559</c:v>
                </c:pt>
                <c:pt idx="101">
                  <c:v>0.14545415341854101</c:v>
                </c:pt>
                <c:pt idx="102">
                  <c:v>0.15950052440166501</c:v>
                </c:pt>
                <c:pt idx="103">
                  <c:v>0.18079005181789401</c:v>
                </c:pt>
                <c:pt idx="104">
                  <c:v>0.16538254916667899</c:v>
                </c:pt>
                <c:pt idx="105">
                  <c:v>0.13146938383579301</c:v>
                </c:pt>
                <c:pt idx="106">
                  <c:v>0.12991969287395499</c:v>
                </c:pt>
                <c:pt idx="107">
                  <c:v>0.13118845224380499</c:v>
                </c:pt>
                <c:pt idx="108">
                  <c:v>0.12218850851059</c:v>
                </c:pt>
                <c:pt idx="109">
                  <c:v>0.117494337260723</c:v>
                </c:pt>
                <c:pt idx="110">
                  <c:v>0.128840386867523</c:v>
                </c:pt>
                <c:pt idx="111">
                  <c:v>0.13839183747768399</c:v>
                </c:pt>
                <c:pt idx="112">
                  <c:v>0.137533664703369</c:v>
                </c:pt>
                <c:pt idx="113">
                  <c:v>0.145013943314552</c:v>
                </c:pt>
                <c:pt idx="114">
                  <c:v>0.13725581765174899</c:v>
                </c:pt>
                <c:pt idx="115">
                  <c:v>0.12030772119760499</c:v>
                </c:pt>
                <c:pt idx="116">
                  <c:v>0.121183581650257</c:v>
                </c:pt>
                <c:pt idx="117">
                  <c:v>0.12297388911247301</c:v>
                </c:pt>
                <c:pt idx="118">
                  <c:v>0.10974898189306299</c:v>
                </c:pt>
                <c:pt idx="119">
                  <c:v>0.108815051615238</c:v>
                </c:pt>
                <c:pt idx="120">
                  <c:v>0.110341392457485</c:v>
                </c:pt>
                <c:pt idx="121">
                  <c:v>0.117346704006195</c:v>
                </c:pt>
                <c:pt idx="122">
                  <c:v>0.11129051446914701</c:v>
                </c:pt>
                <c:pt idx="123">
                  <c:v>0.111684948205948</c:v>
                </c:pt>
                <c:pt idx="124">
                  <c:v>0.10634835064411199</c:v>
                </c:pt>
                <c:pt idx="125">
                  <c:v>0.103528566658497</c:v>
                </c:pt>
                <c:pt idx="126">
                  <c:v>0.108984835445881</c:v>
                </c:pt>
                <c:pt idx="127">
                  <c:v>0.101470947265625</c:v>
                </c:pt>
                <c:pt idx="128">
                  <c:v>0.10420662909746201</c:v>
                </c:pt>
                <c:pt idx="129">
                  <c:v>0.10129110515117599</c:v>
                </c:pt>
                <c:pt idx="130">
                  <c:v>0.10152655094862</c:v>
                </c:pt>
                <c:pt idx="131">
                  <c:v>9.69229266047478E-2</c:v>
                </c:pt>
                <c:pt idx="132">
                  <c:v>9.7760349512100206E-2</c:v>
                </c:pt>
                <c:pt idx="133">
                  <c:v>9.3353532254695906E-2</c:v>
                </c:pt>
                <c:pt idx="134">
                  <c:v>0.102983877062798</c:v>
                </c:pt>
                <c:pt idx="135">
                  <c:v>0.107487119734287</c:v>
                </c:pt>
                <c:pt idx="136">
                  <c:v>0.105828300118446</c:v>
                </c:pt>
                <c:pt idx="137">
                  <c:v>9.5588020980358096E-2</c:v>
                </c:pt>
                <c:pt idx="138">
                  <c:v>0.101207427680492</c:v>
                </c:pt>
                <c:pt idx="139">
                  <c:v>0.100496411323547</c:v>
                </c:pt>
                <c:pt idx="140">
                  <c:v>9.9412210285663605E-2</c:v>
                </c:pt>
                <c:pt idx="141">
                  <c:v>9.1843158006668105E-2</c:v>
                </c:pt>
                <c:pt idx="142">
                  <c:v>8.6895667016506195E-2</c:v>
                </c:pt>
                <c:pt idx="143">
                  <c:v>9.7314253449440002E-2</c:v>
                </c:pt>
                <c:pt idx="144">
                  <c:v>9.8580189049243899E-2</c:v>
                </c:pt>
                <c:pt idx="145">
                  <c:v>9.7218088805675507E-2</c:v>
                </c:pt>
                <c:pt idx="146">
                  <c:v>8.9801520109176594E-2</c:v>
                </c:pt>
                <c:pt idx="147">
                  <c:v>9.9618583917617798E-2</c:v>
                </c:pt>
                <c:pt idx="148">
                  <c:v>8.8180385529995006E-2</c:v>
                </c:pt>
                <c:pt idx="149">
                  <c:v>8.3895899355411502E-2</c:v>
                </c:pt>
                <c:pt idx="150">
                  <c:v>9.2222213745117201E-2</c:v>
                </c:pt>
                <c:pt idx="151">
                  <c:v>9.9708117544651004E-2</c:v>
                </c:pt>
                <c:pt idx="152">
                  <c:v>9.0123802423477201E-2</c:v>
                </c:pt>
                <c:pt idx="153">
                  <c:v>8.9424483478069305E-2</c:v>
                </c:pt>
                <c:pt idx="154">
                  <c:v>8.6848422884941101E-2</c:v>
                </c:pt>
                <c:pt idx="155">
                  <c:v>9.08215567469597E-2</c:v>
                </c:pt>
                <c:pt idx="156">
                  <c:v>8.6618468165397602E-2</c:v>
                </c:pt>
                <c:pt idx="157">
                  <c:v>9.4746842980384799E-2</c:v>
                </c:pt>
                <c:pt idx="158">
                  <c:v>7.7154688537120805E-2</c:v>
                </c:pt>
                <c:pt idx="159">
                  <c:v>8.9062117040157304E-2</c:v>
                </c:pt>
                <c:pt idx="160">
                  <c:v>8.9514017105102497E-2</c:v>
                </c:pt>
                <c:pt idx="161">
                  <c:v>7.3951400816440596E-2</c:v>
                </c:pt>
                <c:pt idx="162">
                  <c:v>6.3413888216018705E-2</c:v>
                </c:pt>
                <c:pt idx="163">
                  <c:v>5.7674892246723203E-2</c:v>
                </c:pt>
                <c:pt idx="164">
                  <c:v>6.4920909702777904E-2</c:v>
                </c:pt>
                <c:pt idx="165">
                  <c:v>5.7229142636060701E-2</c:v>
                </c:pt>
                <c:pt idx="166">
                  <c:v>5.5671140551567098E-2</c:v>
                </c:pt>
                <c:pt idx="167">
                  <c:v>5.0867713987827301E-2</c:v>
                </c:pt>
                <c:pt idx="168">
                  <c:v>5.04610911011696E-2</c:v>
                </c:pt>
                <c:pt idx="169">
                  <c:v>3.9354559034109102E-2</c:v>
                </c:pt>
                <c:pt idx="170">
                  <c:v>3.9596483111381503E-2</c:v>
                </c:pt>
                <c:pt idx="171">
                  <c:v>3.7300206720829003E-2</c:v>
                </c:pt>
                <c:pt idx="172">
                  <c:v>3.4512050449848203E-2</c:v>
                </c:pt>
                <c:pt idx="173">
                  <c:v>2.90679801255465E-2</c:v>
                </c:pt>
                <c:pt idx="174">
                  <c:v>2.37209070473909E-2</c:v>
                </c:pt>
                <c:pt idx="175">
                  <c:v>2.3780096322298098E-2</c:v>
                </c:pt>
                <c:pt idx="176">
                  <c:v>1.7766293138265599E-2</c:v>
                </c:pt>
                <c:pt idx="177">
                  <c:v>2.0555362105369599E-2</c:v>
                </c:pt>
                <c:pt idx="178">
                  <c:v>2.1973351016640701E-2</c:v>
                </c:pt>
                <c:pt idx="179">
                  <c:v>2.8538484126329401E-2</c:v>
                </c:pt>
                <c:pt idx="180">
                  <c:v>2.49440036714077E-2</c:v>
                </c:pt>
                <c:pt idx="181">
                  <c:v>1.9814277067780502E-2</c:v>
                </c:pt>
                <c:pt idx="182">
                  <c:v>2.09922213107347E-2</c:v>
                </c:pt>
                <c:pt idx="183">
                  <c:v>1.5257742255926099E-2</c:v>
                </c:pt>
                <c:pt idx="184">
                  <c:v>2.48090494424105E-2</c:v>
                </c:pt>
                <c:pt idx="185">
                  <c:v>1.3866380788385899E-2</c:v>
                </c:pt>
                <c:pt idx="186">
                  <c:v>1.45694660022855E-2</c:v>
                </c:pt>
                <c:pt idx="187">
                  <c:v>1.5759099274873699E-2</c:v>
                </c:pt>
                <c:pt idx="188">
                  <c:v>2.2601146250963201E-2</c:v>
                </c:pt>
                <c:pt idx="189">
                  <c:v>2.5678288191556899E-2</c:v>
                </c:pt>
                <c:pt idx="190">
                  <c:v>2.3202167823910699E-2</c:v>
                </c:pt>
                <c:pt idx="191">
                  <c:v>1.5955049544572799E-2</c:v>
                </c:pt>
                <c:pt idx="192">
                  <c:v>1.8444240093231201E-2</c:v>
                </c:pt>
                <c:pt idx="193">
                  <c:v>1.6555177047848701E-2</c:v>
                </c:pt>
                <c:pt idx="194">
                  <c:v>1.8901301547884899E-2</c:v>
                </c:pt>
                <c:pt idx="195">
                  <c:v>1.8957285210490199E-2</c:v>
                </c:pt>
                <c:pt idx="196">
                  <c:v>1.8644208088517199E-2</c:v>
                </c:pt>
                <c:pt idx="197">
                  <c:v>1.4149731956422299E-2</c:v>
                </c:pt>
                <c:pt idx="198">
                  <c:v>1.3668958097696301E-2</c:v>
                </c:pt>
                <c:pt idx="199">
                  <c:v>1.3950404711067701E-2</c:v>
                </c:pt>
                <c:pt idx="200">
                  <c:v>1.9307259470224401E-2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0.40595483779907199</c:v>
                </c:pt>
                <c:pt idx="2">
                  <c:v>1.0494699478149401</c:v>
                </c:pt>
                <c:pt idx="3">
                  <c:v>1.4038884639739999</c:v>
                </c:pt>
                <c:pt idx="4">
                  <c:v>1.57596671581268</c:v>
                </c:pt>
                <c:pt idx="5">
                  <c:v>1.5487912893295299</c:v>
                </c:pt>
                <c:pt idx="6">
                  <c:v>1.5418661832809399</c:v>
                </c:pt>
                <c:pt idx="7">
                  <c:v>1.50068771839142</c:v>
                </c:pt>
                <c:pt idx="8">
                  <c:v>1.40627098083496</c:v>
                </c:pt>
                <c:pt idx="9">
                  <c:v>1.3011604547500599</c:v>
                </c:pt>
                <c:pt idx="10">
                  <c:v>1.2773082256317101</c:v>
                </c:pt>
                <c:pt idx="11">
                  <c:v>1.09368824958801</c:v>
                </c:pt>
                <c:pt idx="12">
                  <c:v>1.0760649442672701</c:v>
                </c:pt>
                <c:pt idx="13">
                  <c:v>1.0892572402954099</c:v>
                </c:pt>
                <c:pt idx="14">
                  <c:v>0.94324129819869995</c:v>
                </c:pt>
                <c:pt idx="15">
                  <c:v>0.93519407510757402</c:v>
                </c:pt>
                <c:pt idx="16">
                  <c:v>0.89670771360397294</c:v>
                </c:pt>
                <c:pt idx="17">
                  <c:v>0.86134785413742099</c:v>
                </c:pt>
                <c:pt idx="18">
                  <c:v>0.82319670915603604</c:v>
                </c:pt>
                <c:pt idx="19">
                  <c:v>0.79198986291885398</c:v>
                </c:pt>
                <c:pt idx="20">
                  <c:v>0.771947741508484</c:v>
                </c:pt>
                <c:pt idx="21">
                  <c:v>0.73706001043319702</c:v>
                </c:pt>
                <c:pt idx="22">
                  <c:v>0.72650355100631703</c:v>
                </c:pt>
                <c:pt idx="23">
                  <c:v>0.68400627374649003</c:v>
                </c:pt>
                <c:pt idx="24">
                  <c:v>0.71876347064971902</c:v>
                </c:pt>
                <c:pt idx="25">
                  <c:v>0.71033966541290305</c:v>
                </c:pt>
                <c:pt idx="26">
                  <c:v>0.645976603031158</c:v>
                </c:pt>
                <c:pt idx="27">
                  <c:v>0.63354742527008101</c:v>
                </c:pt>
                <c:pt idx="28">
                  <c:v>0.70419001579284701</c:v>
                </c:pt>
                <c:pt idx="29">
                  <c:v>0.64338636398315396</c:v>
                </c:pt>
                <c:pt idx="30">
                  <c:v>0.65351128578186002</c:v>
                </c:pt>
                <c:pt idx="31">
                  <c:v>0.61541992425918601</c:v>
                </c:pt>
                <c:pt idx="32">
                  <c:v>0.61978822946548495</c:v>
                </c:pt>
                <c:pt idx="33">
                  <c:v>0.62085175514221203</c:v>
                </c:pt>
                <c:pt idx="34">
                  <c:v>0.60993158817291304</c:v>
                </c:pt>
                <c:pt idx="35">
                  <c:v>0.617132067680359</c:v>
                </c:pt>
                <c:pt idx="36">
                  <c:v>0.57802629470825195</c:v>
                </c:pt>
                <c:pt idx="37">
                  <c:v>0.53491300344467196</c:v>
                </c:pt>
                <c:pt idx="38">
                  <c:v>0.52925324440002397</c:v>
                </c:pt>
                <c:pt idx="39">
                  <c:v>0.51721984148025502</c:v>
                </c:pt>
                <c:pt idx="40">
                  <c:v>0.53355848789215099</c:v>
                </c:pt>
                <c:pt idx="41">
                  <c:v>0.52251660823821999</c:v>
                </c:pt>
                <c:pt idx="42">
                  <c:v>0.49902957677841198</c:v>
                </c:pt>
                <c:pt idx="43">
                  <c:v>0.50381678342819203</c:v>
                </c:pt>
                <c:pt idx="44">
                  <c:v>0.41821923851966902</c:v>
                </c:pt>
                <c:pt idx="45">
                  <c:v>0.44605770707130399</c:v>
                </c:pt>
                <c:pt idx="46">
                  <c:v>0.41179990768432601</c:v>
                </c:pt>
                <c:pt idx="47">
                  <c:v>0.43532443046569802</c:v>
                </c:pt>
                <c:pt idx="48">
                  <c:v>0.43180879950523399</c:v>
                </c:pt>
                <c:pt idx="49">
                  <c:v>0.42023140192031899</c:v>
                </c:pt>
                <c:pt idx="50">
                  <c:v>0.38067659735679599</c:v>
                </c:pt>
                <c:pt idx="51">
                  <c:v>0.37613233923911998</c:v>
                </c:pt>
                <c:pt idx="52">
                  <c:v>0.360182225704193</c:v>
                </c:pt>
                <c:pt idx="53">
                  <c:v>0.38053175806999201</c:v>
                </c:pt>
                <c:pt idx="54">
                  <c:v>0.35125577449798601</c:v>
                </c:pt>
                <c:pt idx="55">
                  <c:v>0.34655243158340499</c:v>
                </c:pt>
                <c:pt idx="56">
                  <c:v>0.35508620738983199</c:v>
                </c:pt>
                <c:pt idx="57">
                  <c:v>0.30119970440864602</c:v>
                </c:pt>
                <c:pt idx="58">
                  <c:v>0.303261369466782</c:v>
                </c:pt>
                <c:pt idx="59">
                  <c:v>0.33969908952713002</c:v>
                </c:pt>
                <c:pt idx="60">
                  <c:v>0.30075919628143299</c:v>
                </c:pt>
                <c:pt idx="61">
                  <c:v>0.25771561264991799</c:v>
                </c:pt>
                <c:pt idx="62">
                  <c:v>0.28753679990768399</c:v>
                </c:pt>
                <c:pt idx="63">
                  <c:v>0.26486659049987799</c:v>
                </c:pt>
                <c:pt idx="64">
                  <c:v>0.28737860918045</c:v>
                </c:pt>
                <c:pt idx="65">
                  <c:v>0.29316878318786599</c:v>
                </c:pt>
                <c:pt idx="66">
                  <c:v>0.27019685506820701</c:v>
                </c:pt>
                <c:pt idx="67">
                  <c:v>0.266980320215225</c:v>
                </c:pt>
                <c:pt idx="68">
                  <c:v>0.23365347087383301</c:v>
                </c:pt>
                <c:pt idx="69">
                  <c:v>0.25477534532547003</c:v>
                </c:pt>
                <c:pt idx="70">
                  <c:v>0.22825244069099401</c:v>
                </c:pt>
                <c:pt idx="71">
                  <c:v>0.23307713866233801</c:v>
                </c:pt>
                <c:pt idx="72">
                  <c:v>0.22564399242401101</c:v>
                </c:pt>
                <c:pt idx="73">
                  <c:v>0.23044285178184501</c:v>
                </c:pt>
                <c:pt idx="74">
                  <c:v>0.237199380993843</c:v>
                </c:pt>
                <c:pt idx="75">
                  <c:v>0.223315805196762</c:v>
                </c:pt>
                <c:pt idx="76">
                  <c:v>0.25181543827056901</c:v>
                </c:pt>
                <c:pt idx="77">
                  <c:v>0.2004374563694</c:v>
                </c:pt>
                <c:pt idx="78">
                  <c:v>0.212034106254578</c:v>
                </c:pt>
                <c:pt idx="79">
                  <c:v>0.194376781582832</c:v>
                </c:pt>
                <c:pt idx="80">
                  <c:v>0.22049392759799999</c:v>
                </c:pt>
                <c:pt idx="81">
                  <c:v>0.17831809818744701</c:v>
                </c:pt>
                <c:pt idx="82">
                  <c:v>0.20846599340438801</c:v>
                </c:pt>
                <c:pt idx="83">
                  <c:v>0.22367554903030401</c:v>
                </c:pt>
                <c:pt idx="84">
                  <c:v>0.153489649295807</c:v>
                </c:pt>
                <c:pt idx="85">
                  <c:v>0.20084463059902199</c:v>
                </c:pt>
                <c:pt idx="86">
                  <c:v>0.217073634266853</c:v>
                </c:pt>
                <c:pt idx="87">
                  <c:v>0.157612860202789</c:v>
                </c:pt>
                <c:pt idx="88">
                  <c:v>0.19373366236686701</c:v>
                </c:pt>
                <c:pt idx="89">
                  <c:v>0.21393358707428001</c:v>
                </c:pt>
                <c:pt idx="90">
                  <c:v>0.14792263507843001</c:v>
                </c:pt>
                <c:pt idx="91">
                  <c:v>0.16971695423126201</c:v>
                </c:pt>
                <c:pt idx="92">
                  <c:v>0.19385610520839699</c:v>
                </c:pt>
                <c:pt idx="93">
                  <c:v>0.178839296102524</c:v>
                </c:pt>
                <c:pt idx="94">
                  <c:v>0.15253670513629899</c:v>
                </c:pt>
                <c:pt idx="95">
                  <c:v>0.16363748908042899</c:v>
                </c:pt>
                <c:pt idx="96">
                  <c:v>0.20011098682880399</c:v>
                </c:pt>
                <c:pt idx="97">
                  <c:v>0.15658272802829701</c:v>
                </c:pt>
                <c:pt idx="98">
                  <c:v>0.13990539312362699</c:v>
                </c:pt>
                <c:pt idx="99">
                  <c:v>0.160661891102791</c:v>
                </c:pt>
                <c:pt idx="100">
                  <c:v>0.190868690609932</c:v>
                </c:pt>
                <c:pt idx="101">
                  <c:v>0.16332967579364799</c:v>
                </c:pt>
                <c:pt idx="102">
                  <c:v>0.13074184954166401</c:v>
                </c:pt>
                <c:pt idx="103">
                  <c:v>0.14017082750797299</c:v>
                </c:pt>
                <c:pt idx="104">
                  <c:v>0.15613605082035101</c:v>
                </c:pt>
                <c:pt idx="105">
                  <c:v>0.16590274870395699</c:v>
                </c:pt>
                <c:pt idx="106">
                  <c:v>0.17387928068637801</c:v>
                </c:pt>
                <c:pt idx="107">
                  <c:v>0.16699102520942699</c:v>
                </c:pt>
                <c:pt idx="108">
                  <c:v>0.148379981517792</c:v>
                </c:pt>
                <c:pt idx="109">
                  <c:v>0.11461304873228099</c:v>
                </c:pt>
                <c:pt idx="110">
                  <c:v>0.124488435685635</c:v>
                </c:pt>
                <c:pt idx="111">
                  <c:v>0.130654826760292</c:v>
                </c:pt>
                <c:pt idx="112">
                  <c:v>0.132006615400314</c:v>
                </c:pt>
                <c:pt idx="113">
                  <c:v>0.14580306410789501</c:v>
                </c:pt>
                <c:pt idx="114">
                  <c:v>0.17145247757434801</c:v>
                </c:pt>
                <c:pt idx="115">
                  <c:v>0.14175678789615601</c:v>
                </c:pt>
                <c:pt idx="116">
                  <c:v>0.12836226820945701</c:v>
                </c:pt>
                <c:pt idx="117">
                  <c:v>0.111217021942139</c:v>
                </c:pt>
                <c:pt idx="118">
                  <c:v>0.12349999696016301</c:v>
                </c:pt>
                <c:pt idx="119">
                  <c:v>0.128769502043724</c:v>
                </c:pt>
                <c:pt idx="120">
                  <c:v>0.14519336819648701</c:v>
                </c:pt>
                <c:pt idx="121">
                  <c:v>0.12650871276855499</c:v>
                </c:pt>
                <c:pt idx="122">
                  <c:v>0.106287263333797</c:v>
                </c:pt>
                <c:pt idx="123">
                  <c:v>0.111986808478832</c:v>
                </c:pt>
                <c:pt idx="124">
                  <c:v>0.106592372059822</c:v>
                </c:pt>
                <c:pt idx="125">
                  <c:v>0.10083442181348801</c:v>
                </c:pt>
                <c:pt idx="126">
                  <c:v>0.100358113646507</c:v>
                </c:pt>
                <c:pt idx="127">
                  <c:v>0.10413184762001</c:v>
                </c:pt>
                <c:pt idx="128">
                  <c:v>0.105625733733177</c:v>
                </c:pt>
                <c:pt idx="129">
                  <c:v>9.8399884998798398E-2</c:v>
                </c:pt>
                <c:pt idx="130">
                  <c:v>0.10737743973732</c:v>
                </c:pt>
                <c:pt idx="131">
                  <c:v>0.102967582643032</c:v>
                </c:pt>
                <c:pt idx="132">
                  <c:v>9.8043471574783297E-2</c:v>
                </c:pt>
                <c:pt idx="133">
                  <c:v>0.102189846336842</c:v>
                </c:pt>
                <c:pt idx="134">
                  <c:v>0.10029161721468</c:v>
                </c:pt>
                <c:pt idx="135">
                  <c:v>0.101988665759563</c:v>
                </c:pt>
                <c:pt idx="136">
                  <c:v>9.5488123595714597E-2</c:v>
                </c:pt>
                <c:pt idx="137">
                  <c:v>9.2181362211704296E-2</c:v>
                </c:pt>
                <c:pt idx="138">
                  <c:v>8.8963083922863007E-2</c:v>
                </c:pt>
                <c:pt idx="139">
                  <c:v>8.2339920103549999E-2</c:v>
                </c:pt>
                <c:pt idx="140">
                  <c:v>9.12505313754082E-2</c:v>
                </c:pt>
                <c:pt idx="141">
                  <c:v>9.4787701964378399E-2</c:v>
                </c:pt>
                <c:pt idx="142">
                  <c:v>9.8382219672203106E-2</c:v>
                </c:pt>
                <c:pt idx="143">
                  <c:v>9.4704121351242093E-2</c:v>
                </c:pt>
                <c:pt idx="144">
                  <c:v>0.102533914148808</c:v>
                </c:pt>
                <c:pt idx="145">
                  <c:v>0.10124050080776199</c:v>
                </c:pt>
                <c:pt idx="146">
                  <c:v>9.4782151281833593E-2</c:v>
                </c:pt>
                <c:pt idx="147">
                  <c:v>8.9906394481658894E-2</c:v>
                </c:pt>
                <c:pt idx="148">
                  <c:v>8.5630886256694794E-2</c:v>
                </c:pt>
                <c:pt idx="149">
                  <c:v>7.1816846728324904E-2</c:v>
                </c:pt>
                <c:pt idx="150">
                  <c:v>7.3649741709232303E-2</c:v>
                </c:pt>
                <c:pt idx="151">
                  <c:v>6.8400464951991993E-2</c:v>
                </c:pt>
                <c:pt idx="152">
                  <c:v>6.8095162510871901E-2</c:v>
                </c:pt>
                <c:pt idx="153">
                  <c:v>6.8529702723026303E-2</c:v>
                </c:pt>
                <c:pt idx="154">
                  <c:v>7.7069558203220395E-2</c:v>
                </c:pt>
                <c:pt idx="155">
                  <c:v>7.5062029063701602E-2</c:v>
                </c:pt>
                <c:pt idx="156">
                  <c:v>7.7196195721626296E-2</c:v>
                </c:pt>
                <c:pt idx="157">
                  <c:v>6.8473279476165799E-2</c:v>
                </c:pt>
                <c:pt idx="158">
                  <c:v>5.6366801261901897E-2</c:v>
                </c:pt>
                <c:pt idx="159">
                  <c:v>6.2791377305984497E-2</c:v>
                </c:pt>
                <c:pt idx="160">
                  <c:v>5.7500399649143198E-2</c:v>
                </c:pt>
                <c:pt idx="161">
                  <c:v>7.2184860706329304E-2</c:v>
                </c:pt>
                <c:pt idx="162">
                  <c:v>5.7720303535461398E-2</c:v>
                </c:pt>
                <c:pt idx="163">
                  <c:v>5.1762662827968597E-2</c:v>
                </c:pt>
                <c:pt idx="164">
                  <c:v>6.1542049050331102E-2</c:v>
                </c:pt>
                <c:pt idx="165">
                  <c:v>5.1239620894193601E-2</c:v>
                </c:pt>
                <c:pt idx="166">
                  <c:v>5.1711130887270002E-2</c:v>
                </c:pt>
                <c:pt idx="167">
                  <c:v>4.62088920176029E-2</c:v>
                </c:pt>
                <c:pt idx="168">
                  <c:v>4.51088733971119E-2</c:v>
                </c:pt>
                <c:pt idx="169">
                  <c:v>3.7112098187208203E-2</c:v>
                </c:pt>
                <c:pt idx="170">
                  <c:v>3.1012276187539101E-2</c:v>
                </c:pt>
                <c:pt idx="171">
                  <c:v>2.5810070335865E-2</c:v>
                </c:pt>
                <c:pt idx="172">
                  <c:v>2.2312635555863401E-2</c:v>
                </c:pt>
                <c:pt idx="173">
                  <c:v>1.61430984735489E-2</c:v>
                </c:pt>
                <c:pt idx="174">
                  <c:v>2.29927897453308E-2</c:v>
                </c:pt>
                <c:pt idx="175">
                  <c:v>2.36372239887714E-2</c:v>
                </c:pt>
                <c:pt idx="176">
                  <c:v>1.80515442043543E-2</c:v>
                </c:pt>
                <c:pt idx="177">
                  <c:v>1.5941679477691699E-2</c:v>
                </c:pt>
                <c:pt idx="178">
                  <c:v>2.2025605663657199E-2</c:v>
                </c:pt>
                <c:pt idx="179">
                  <c:v>1.92273855209351E-2</c:v>
                </c:pt>
                <c:pt idx="180">
                  <c:v>1.9070152193307901E-2</c:v>
                </c:pt>
                <c:pt idx="181">
                  <c:v>1.7313355579972298E-2</c:v>
                </c:pt>
                <c:pt idx="182">
                  <c:v>1.7193162813782699E-2</c:v>
                </c:pt>
                <c:pt idx="183">
                  <c:v>2.2760670632123899E-2</c:v>
                </c:pt>
                <c:pt idx="184">
                  <c:v>2.11493000388145E-2</c:v>
                </c:pt>
                <c:pt idx="185">
                  <c:v>1.7885705456137699E-2</c:v>
                </c:pt>
                <c:pt idx="186">
                  <c:v>1.97508316487074E-2</c:v>
                </c:pt>
                <c:pt idx="187">
                  <c:v>1.32742868736386E-2</c:v>
                </c:pt>
                <c:pt idx="188">
                  <c:v>1.8459064885973899E-2</c:v>
                </c:pt>
                <c:pt idx="189">
                  <c:v>2.0412532612681399E-2</c:v>
                </c:pt>
                <c:pt idx="190">
                  <c:v>2.32550408691168E-2</c:v>
                </c:pt>
                <c:pt idx="191">
                  <c:v>1.8280992284417201E-2</c:v>
                </c:pt>
                <c:pt idx="192">
                  <c:v>1.64879653602839E-2</c:v>
                </c:pt>
                <c:pt idx="193">
                  <c:v>1.6111696138978001E-2</c:v>
                </c:pt>
                <c:pt idx="194">
                  <c:v>2.50664390623569E-2</c:v>
                </c:pt>
                <c:pt idx="195">
                  <c:v>1.6607502475380901E-2</c:v>
                </c:pt>
                <c:pt idx="196">
                  <c:v>1.4092144556343601E-2</c:v>
                </c:pt>
                <c:pt idx="197">
                  <c:v>1.46028995513916E-2</c:v>
                </c:pt>
                <c:pt idx="198">
                  <c:v>1.48620568215847E-2</c:v>
                </c:pt>
                <c:pt idx="199">
                  <c:v>2.0919386297464398E-2</c:v>
                </c:pt>
                <c:pt idx="200">
                  <c:v>1.54776209965348E-2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0.47054347395896901</c:v>
                </c:pt>
                <c:pt idx="2">
                  <c:v>1.0949014425277701</c:v>
                </c:pt>
                <c:pt idx="3">
                  <c:v>1.4391244649887101</c:v>
                </c:pt>
                <c:pt idx="4">
                  <c:v>1.58718013763428</c:v>
                </c:pt>
                <c:pt idx="5">
                  <c:v>1.54022753238678</c:v>
                </c:pt>
                <c:pt idx="6">
                  <c:v>1.5006289482116699</c:v>
                </c:pt>
                <c:pt idx="7">
                  <c:v>1.4723700284957899</c:v>
                </c:pt>
                <c:pt idx="8">
                  <c:v>1.45211565494537</c:v>
                </c:pt>
                <c:pt idx="9">
                  <c:v>1.27662336826324</c:v>
                </c:pt>
                <c:pt idx="10">
                  <c:v>1.20513963699341</c:v>
                </c:pt>
                <c:pt idx="11">
                  <c:v>1.1326946020126301</c:v>
                </c:pt>
                <c:pt idx="12">
                  <c:v>1.0862578153610201</c:v>
                </c:pt>
                <c:pt idx="13">
                  <c:v>1.02267754077911</c:v>
                </c:pt>
                <c:pt idx="14">
                  <c:v>0.96517962217330899</c:v>
                </c:pt>
                <c:pt idx="15">
                  <c:v>0.93313378095626798</c:v>
                </c:pt>
                <c:pt idx="16">
                  <c:v>0.90866082906723</c:v>
                </c:pt>
                <c:pt idx="17">
                  <c:v>0.84172576665878296</c:v>
                </c:pt>
                <c:pt idx="18">
                  <c:v>0.84258222579956099</c:v>
                </c:pt>
                <c:pt idx="19">
                  <c:v>0.81216573715210005</c:v>
                </c:pt>
                <c:pt idx="20">
                  <c:v>0.771645307540894</c:v>
                </c:pt>
                <c:pt idx="21">
                  <c:v>0.74991923570632901</c:v>
                </c:pt>
                <c:pt idx="22">
                  <c:v>0.74644762277603105</c:v>
                </c:pt>
                <c:pt idx="23">
                  <c:v>0.70057582855224598</c:v>
                </c:pt>
                <c:pt idx="24">
                  <c:v>0.71088796854019198</c:v>
                </c:pt>
                <c:pt idx="25">
                  <c:v>0.67012292146682695</c:v>
                </c:pt>
                <c:pt idx="26">
                  <c:v>0.65726745128631603</c:v>
                </c:pt>
                <c:pt idx="27">
                  <c:v>0.68361926078796398</c:v>
                </c:pt>
                <c:pt idx="28">
                  <c:v>0.65339958667755105</c:v>
                </c:pt>
                <c:pt idx="29">
                  <c:v>0.65390104055404696</c:v>
                </c:pt>
                <c:pt idx="30">
                  <c:v>0.62758165597915605</c:v>
                </c:pt>
                <c:pt idx="31">
                  <c:v>0.64537626504898105</c:v>
                </c:pt>
                <c:pt idx="32">
                  <c:v>0.69707864522934004</c:v>
                </c:pt>
                <c:pt idx="33">
                  <c:v>0.69678467512130704</c:v>
                </c:pt>
                <c:pt idx="34">
                  <c:v>0.63167351484298695</c:v>
                </c:pt>
                <c:pt idx="35">
                  <c:v>0.56400418281555198</c:v>
                </c:pt>
                <c:pt idx="36">
                  <c:v>0.58597224950790405</c:v>
                </c:pt>
                <c:pt idx="37">
                  <c:v>0.55903816223144498</c:v>
                </c:pt>
                <c:pt idx="38">
                  <c:v>0.54708546400070202</c:v>
                </c:pt>
                <c:pt idx="39">
                  <c:v>0.52452701330184903</c:v>
                </c:pt>
                <c:pt idx="40">
                  <c:v>0.511752128601074</c:v>
                </c:pt>
                <c:pt idx="41">
                  <c:v>0.48025834560394298</c:v>
                </c:pt>
                <c:pt idx="42">
                  <c:v>0.45887243747711198</c:v>
                </c:pt>
                <c:pt idx="43">
                  <c:v>0.486226886510849</c:v>
                </c:pt>
                <c:pt idx="44">
                  <c:v>0.441852927207947</c:v>
                </c:pt>
                <c:pt idx="45">
                  <c:v>0.43276450037956199</c:v>
                </c:pt>
                <c:pt idx="46">
                  <c:v>0.41609865427017201</c:v>
                </c:pt>
                <c:pt idx="47">
                  <c:v>0.42324873805046098</c:v>
                </c:pt>
                <c:pt idx="48">
                  <c:v>0.40555176138877902</c:v>
                </c:pt>
                <c:pt idx="49">
                  <c:v>0.40655347704887401</c:v>
                </c:pt>
                <c:pt idx="50">
                  <c:v>0.40860441327094998</c:v>
                </c:pt>
                <c:pt idx="51">
                  <c:v>0.40066349506378202</c:v>
                </c:pt>
                <c:pt idx="52">
                  <c:v>0.36496081948280301</c:v>
                </c:pt>
                <c:pt idx="53">
                  <c:v>0.38225924968719499</c:v>
                </c:pt>
                <c:pt idx="54">
                  <c:v>0.34709420800209001</c:v>
                </c:pt>
                <c:pt idx="55">
                  <c:v>0.29326170682907099</c:v>
                </c:pt>
                <c:pt idx="56">
                  <c:v>0.32766795158386203</c:v>
                </c:pt>
                <c:pt idx="57">
                  <c:v>0.31956982612609902</c:v>
                </c:pt>
                <c:pt idx="58">
                  <c:v>0.30308690667152399</c:v>
                </c:pt>
                <c:pt idx="59">
                  <c:v>0.32791677117347701</c:v>
                </c:pt>
                <c:pt idx="60">
                  <c:v>0.30667638778686501</c:v>
                </c:pt>
                <c:pt idx="61">
                  <c:v>0.28113245964050299</c:v>
                </c:pt>
                <c:pt idx="62">
                  <c:v>0.29458019137382502</c:v>
                </c:pt>
                <c:pt idx="63">
                  <c:v>0.278540760278702</c:v>
                </c:pt>
                <c:pt idx="64">
                  <c:v>0.26241818070411699</c:v>
                </c:pt>
                <c:pt idx="65">
                  <c:v>0.26292079687118503</c:v>
                </c:pt>
                <c:pt idx="66">
                  <c:v>0.28346484899520902</c:v>
                </c:pt>
                <c:pt idx="67">
                  <c:v>0.26605263352394098</c:v>
                </c:pt>
                <c:pt idx="68">
                  <c:v>0.25166472792625399</c:v>
                </c:pt>
                <c:pt idx="69">
                  <c:v>0.26784068346023598</c:v>
                </c:pt>
                <c:pt idx="70">
                  <c:v>0.23305396735668199</c:v>
                </c:pt>
                <c:pt idx="71">
                  <c:v>0.23025132715702101</c:v>
                </c:pt>
                <c:pt idx="72">
                  <c:v>0.24370184540748599</c:v>
                </c:pt>
                <c:pt idx="73">
                  <c:v>0.223610043525696</c:v>
                </c:pt>
                <c:pt idx="74">
                  <c:v>0.26237985491752602</c:v>
                </c:pt>
                <c:pt idx="75">
                  <c:v>0.220354944467545</c:v>
                </c:pt>
                <c:pt idx="76">
                  <c:v>0.257299333810806</c:v>
                </c:pt>
                <c:pt idx="77">
                  <c:v>0.18790175020694699</c:v>
                </c:pt>
                <c:pt idx="78">
                  <c:v>0.22612737119197801</c:v>
                </c:pt>
                <c:pt idx="79">
                  <c:v>0.181714177131653</c:v>
                </c:pt>
                <c:pt idx="80">
                  <c:v>0.19686296582221999</c:v>
                </c:pt>
                <c:pt idx="81">
                  <c:v>0.23498550057411199</c:v>
                </c:pt>
                <c:pt idx="82">
                  <c:v>0.161148726940155</c:v>
                </c:pt>
                <c:pt idx="83">
                  <c:v>0.21395695209503199</c:v>
                </c:pt>
                <c:pt idx="84">
                  <c:v>0.22152121365070301</c:v>
                </c:pt>
                <c:pt idx="85">
                  <c:v>0.16946530342102101</c:v>
                </c:pt>
                <c:pt idx="86">
                  <c:v>0.223279044032097</c:v>
                </c:pt>
                <c:pt idx="87">
                  <c:v>0.17777901887893699</c:v>
                </c:pt>
                <c:pt idx="88">
                  <c:v>0.167043626308441</c:v>
                </c:pt>
                <c:pt idx="89">
                  <c:v>0.19992648065090199</c:v>
                </c:pt>
                <c:pt idx="90">
                  <c:v>0.184501007199287</c:v>
                </c:pt>
                <c:pt idx="91">
                  <c:v>0.148759201169014</c:v>
                </c:pt>
                <c:pt idx="92">
                  <c:v>0.166549697518349</c:v>
                </c:pt>
                <c:pt idx="93">
                  <c:v>0.199500441551208</c:v>
                </c:pt>
                <c:pt idx="94">
                  <c:v>0.15921267867088301</c:v>
                </c:pt>
                <c:pt idx="95">
                  <c:v>0.164977267384529</c:v>
                </c:pt>
                <c:pt idx="96">
                  <c:v>0.179082065820694</c:v>
                </c:pt>
                <c:pt idx="97">
                  <c:v>0.18831731379032099</c:v>
                </c:pt>
                <c:pt idx="98">
                  <c:v>0.12800554931163799</c:v>
                </c:pt>
                <c:pt idx="99">
                  <c:v>0.14658729732036599</c:v>
                </c:pt>
                <c:pt idx="100">
                  <c:v>0.18398131430149101</c:v>
                </c:pt>
                <c:pt idx="101">
                  <c:v>0.164731711149216</c:v>
                </c:pt>
                <c:pt idx="102">
                  <c:v>0.186443597078323</c:v>
                </c:pt>
                <c:pt idx="103">
                  <c:v>0.13455037772655501</c:v>
                </c:pt>
                <c:pt idx="104">
                  <c:v>0.147603705525398</c:v>
                </c:pt>
                <c:pt idx="105">
                  <c:v>0.15911623835563701</c:v>
                </c:pt>
                <c:pt idx="106">
                  <c:v>0.16457457840442699</c:v>
                </c:pt>
                <c:pt idx="107">
                  <c:v>0.17640808224678001</c:v>
                </c:pt>
                <c:pt idx="108">
                  <c:v>0.149198427796364</c:v>
                </c:pt>
                <c:pt idx="109">
                  <c:v>0.119052775204182</c:v>
                </c:pt>
                <c:pt idx="110">
                  <c:v>0.13320626318454701</c:v>
                </c:pt>
                <c:pt idx="111">
                  <c:v>0.11282746493816399</c:v>
                </c:pt>
                <c:pt idx="112">
                  <c:v>0.11634007096290599</c:v>
                </c:pt>
                <c:pt idx="113">
                  <c:v>0.131220087409019</c:v>
                </c:pt>
                <c:pt idx="114">
                  <c:v>0.119455963373184</c:v>
                </c:pt>
                <c:pt idx="115">
                  <c:v>0.130790114402771</c:v>
                </c:pt>
                <c:pt idx="116">
                  <c:v>0.14350380003452301</c:v>
                </c:pt>
                <c:pt idx="117">
                  <c:v>0.13569968938827501</c:v>
                </c:pt>
                <c:pt idx="118">
                  <c:v>0.11089288443327</c:v>
                </c:pt>
                <c:pt idx="119">
                  <c:v>0.110776498913765</c:v>
                </c:pt>
                <c:pt idx="120">
                  <c:v>0.10784266889095299</c:v>
                </c:pt>
                <c:pt idx="121">
                  <c:v>0.103491969406605</c:v>
                </c:pt>
                <c:pt idx="122">
                  <c:v>0.119192622601986</c:v>
                </c:pt>
                <c:pt idx="123">
                  <c:v>0.13351634144783001</c:v>
                </c:pt>
                <c:pt idx="124">
                  <c:v>0.115033186972141</c:v>
                </c:pt>
                <c:pt idx="125">
                  <c:v>0.11071826517581899</c:v>
                </c:pt>
                <c:pt idx="126">
                  <c:v>9.8732121288776398E-2</c:v>
                </c:pt>
                <c:pt idx="127">
                  <c:v>0.10391753911972</c:v>
                </c:pt>
                <c:pt idx="128">
                  <c:v>9.1734521090984303E-2</c:v>
                </c:pt>
                <c:pt idx="129">
                  <c:v>0.10402423888444901</c:v>
                </c:pt>
                <c:pt idx="130">
                  <c:v>9.4628296792507199E-2</c:v>
                </c:pt>
                <c:pt idx="131">
                  <c:v>9.0811803936958299E-2</c:v>
                </c:pt>
                <c:pt idx="132">
                  <c:v>9.1825120151042897E-2</c:v>
                </c:pt>
                <c:pt idx="133">
                  <c:v>0.109146855771542</c:v>
                </c:pt>
                <c:pt idx="134">
                  <c:v>0.103970944881439</c:v>
                </c:pt>
                <c:pt idx="135">
                  <c:v>9.9935062229633304E-2</c:v>
                </c:pt>
                <c:pt idx="136">
                  <c:v>0.1041429489851</c:v>
                </c:pt>
                <c:pt idx="137">
                  <c:v>9.4317339360714E-2</c:v>
                </c:pt>
                <c:pt idx="138">
                  <c:v>9.4089277088642106E-2</c:v>
                </c:pt>
                <c:pt idx="139">
                  <c:v>9.80862602591515E-2</c:v>
                </c:pt>
                <c:pt idx="140">
                  <c:v>9.7162164747714996E-2</c:v>
                </c:pt>
                <c:pt idx="141">
                  <c:v>9.7506418824195903E-2</c:v>
                </c:pt>
                <c:pt idx="142">
                  <c:v>8.9627131819724995E-2</c:v>
                </c:pt>
                <c:pt idx="143">
                  <c:v>9.4916135072708102E-2</c:v>
                </c:pt>
                <c:pt idx="144">
                  <c:v>9.59813147783279E-2</c:v>
                </c:pt>
                <c:pt idx="145">
                  <c:v>0.101221822202206</c:v>
                </c:pt>
                <c:pt idx="146">
                  <c:v>9.0085513889789595E-2</c:v>
                </c:pt>
                <c:pt idx="147">
                  <c:v>9.2241667211055797E-2</c:v>
                </c:pt>
                <c:pt idx="148">
                  <c:v>9.5443211495876298E-2</c:v>
                </c:pt>
                <c:pt idx="149">
                  <c:v>8.9045144617557498E-2</c:v>
                </c:pt>
                <c:pt idx="150">
                  <c:v>8.9075714349746704E-2</c:v>
                </c:pt>
                <c:pt idx="151">
                  <c:v>7.6377309858798995E-2</c:v>
                </c:pt>
                <c:pt idx="152">
                  <c:v>8.1647165119647994E-2</c:v>
                </c:pt>
                <c:pt idx="153">
                  <c:v>7.3068164288997706E-2</c:v>
                </c:pt>
                <c:pt idx="154">
                  <c:v>7.0731505751609802E-2</c:v>
                </c:pt>
                <c:pt idx="155">
                  <c:v>7.6648950576782199E-2</c:v>
                </c:pt>
                <c:pt idx="156">
                  <c:v>7.5149543583393097E-2</c:v>
                </c:pt>
                <c:pt idx="157">
                  <c:v>7.1230664849281297E-2</c:v>
                </c:pt>
                <c:pt idx="158">
                  <c:v>8.1141851842403398E-2</c:v>
                </c:pt>
                <c:pt idx="159">
                  <c:v>7.6372124254703494E-2</c:v>
                </c:pt>
                <c:pt idx="160">
                  <c:v>6.6438838839530903E-2</c:v>
                </c:pt>
                <c:pt idx="161">
                  <c:v>6.4714819192886394E-2</c:v>
                </c:pt>
                <c:pt idx="162">
                  <c:v>6.9865904748439803E-2</c:v>
                </c:pt>
                <c:pt idx="163">
                  <c:v>5.9343449771404301E-2</c:v>
                </c:pt>
                <c:pt idx="164">
                  <c:v>6.9604285061359406E-2</c:v>
                </c:pt>
                <c:pt idx="165">
                  <c:v>5.2574466913938502E-2</c:v>
                </c:pt>
                <c:pt idx="166">
                  <c:v>4.9366705119609798E-2</c:v>
                </c:pt>
                <c:pt idx="167">
                  <c:v>4.42178249359131E-2</c:v>
                </c:pt>
                <c:pt idx="168">
                  <c:v>4.7121062874793999E-2</c:v>
                </c:pt>
                <c:pt idx="169">
                  <c:v>4.6324305236339597E-2</c:v>
                </c:pt>
                <c:pt idx="170">
                  <c:v>4.3652597814798397E-2</c:v>
                </c:pt>
                <c:pt idx="171">
                  <c:v>3.9059128612279899E-2</c:v>
                </c:pt>
                <c:pt idx="172">
                  <c:v>2.76507753878832E-2</c:v>
                </c:pt>
                <c:pt idx="173">
                  <c:v>2.2438414394855499E-2</c:v>
                </c:pt>
                <c:pt idx="174">
                  <c:v>2.4649271741509399E-2</c:v>
                </c:pt>
                <c:pt idx="175">
                  <c:v>2.6752021163702001E-2</c:v>
                </c:pt>
                <c:pt idx="176">
                  <c:v>2.0294150337576901E-2</c:v>
                </c:pt>
                <c:pt idx="177">
                  <c:v>1.7788155004382099E-2</c:v>
                </c:pt>
                <c:pt idx="178">
                  <c:v>2.2181462496519099E-2</c:v>
                </c:pt>
                <c:pt idx="179">
                  <c:v>2.59250458329916E-2</c:v>
                </c:pt>
                <c:pt idx="180">
                  <c:v>1.6564525663852699E-2</c:v>
                </c:pt>
                <c:pt idx="181">
                  <c:v>1.8666651099920301E-2</c:v>
                </c:pt>
                <c:pt idx="182">
                  <c:v>1.76285151392221E-2</c:v>
                </c:pt>
                <c:pt idx="183">
                  <c:v>2.3391524329781501E-2</c:v>
                </c:pt>
                <c:pt idx="184">
                  <c:v>2.40651816129684E-2</c:v>
                </c:pt>
                <c:pt idx="185">
                  <c:v>2.3138863965868998E-2</c:v>
                </c:pt>
                <c:pt idx="186">
                  <c:v>1.79527420550585E-2</c:v>
                </c:pt>
                <c:pt idx="187">
                  <c:v>1.6149928793311102E-2</c:v>
                </c:pt>
                <c:pt idx="188">
                  <c:v>1.7196035012602799E-2</c:v>
                </c:pt>
                <c:pt idx="189">
                  <c:v>2.1848551928997002E-2</c:v>
                </c:pt>
                <c:pt idx="190">
                  <c:v>2.3985771462321299E-2</c:v>
                </c:pt>
                <c:pt idx="191">
                  <c:v>1.7789538949728002E-2</c:v>
                </c:pt>
                <c:pt idx="192">
                  <c:v>1.33129227906466E-2</c:v>
                </c:pt>
                <c:pt idx="193">
                  <c:v>1.6854876652360001E-2</c:v>
                </c:pt>
                <c:pt idx="194">
                  <c:v>2.08519380539656E-2</c:v>
                </c:pt>
                <c:pt idx="195">
                  <c:v>1.6507375985384001E-2</c:v>
                </c:pt>
                <c:pt idx="196">
                  <c:v>1.2613141909241701E-2</c:v>
                </c:pt>
                <c:pt idx="197">
                  <c:v>1.5899602323770499E-2</c:v>
                </c:pt>
                <c:pt idx="198">
                  <c:v>1.6914844512939502E-2</c:v>
                </c:pt>
                <c:pt idx="199">
                  <c:v>1.5541179105639499E-2</c:v>
                </c:pt>
                <c:pt idx="200">
                  <c:v>1.7942251637578E-2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0.64642024040222201</c:v>
                </c:pt>
                <c:pt idx="2">
                  <c:v>1.22025489807129</c:v>
                </c:pt>
                <c:pt idx="3">
                  <c:v>1.5270538330078101</c:v>
                </c:pt>
                <c:pt idx="4">
                  <c:v>1.6119077205657999</c:v>
                </c:pt>
                <c:pt idx="5">
                  <c:v>1.48052871227264</c:v>
                </c:pt>
                <c:pt idx="6">
                  <c:v>1.4679528474807699</c:v>
                </c:pt>
                <c:pt idx="7">
                  <c:v>1.52145135402679</c:v>
                </c:pt>
                <c:pt idx="8">
                  <c:v>1.3896723985671999</c:v>
                </c:pt>
                <c:pt idx="9">
                  <c:v>1.3500791788101201</c:v>
                </c:pt>
                <c:pt idx="10">
                  <c:v>1.1846462488174401</c:v>
                </c:pt>
                <c:pt idx="11">
                  <c:v>1.0907911062240601</c:v>
                </c:pt>
                <c:pt idx="12">
                  <c:v>1.0215924978256199</c:v>
                </c:pt>
                <c:pt idx="13">
                  <c:v>1.00691473484039</c:v>
                </c:pt>
                <c:pt idx="14">
                  <c:v>0.91968232393264804</c:v>
                </c:pt>
                <c:pt idx="15">
                  <c:v>0.87303513288497903</c:v>
                </c:pt>
                <c:pt idx="16">
                  <c:v>0.897089183330536</c:v>
                </c:pt>
                <c:pt idx="17">
                  <c:v>0.863314509391785</c:v>
                </c:pt>
                <c:pt idx="18">
                  <c:v>0.82151234149932895</c:v>
                </c:pt>
                <c:pt idx="19">
                  <c:v>0.78447300195694003</c:v>
                </c:pt>
                <c:pt idx="20">
                  <c:v>0.759807169437408</c:v>
                </c:pt>
                <c:pt idx="21">
                  <c:v>0.74209356307983398</c:v>
                </c:pt>
                <c:pt idx="22">
                  <c:v>0.74715125560760498</c:v>
                </c:pt>
                <c:pt idx="23">
                  <c:v>0.70536369085311901</c:v>
                </c:pt>
                <c:pt idx="24">
                  <c:v>0.71834391355514504</c:v>
                </c:pt>
                <c:pt idx="25">
                  <c:v>0.69860649108886697</c:v>
                </c:pt>
                <c:pt idx="26">
                  <c:v>0.67537224292755105</c:v>
                </c:pt>
                <c:pt idx="27">
                  <c:v>0.65303075313568104</c:v>
                </c:pt>
                <c:pt idx="28">
                  <c:v>0.67497867345809903</c:v>
                </c:pt>
                <c:pt idx="29">
                  <c:v>0.70372492074966397</c:v>
                </c:pt>
                <c:pt idx="30">
                  <c:v>0.67289406061172496</c:v>
                </c:pt>
                <c:pt idx="31">
                  <c:v>0.65373724699020397</c:v>
                </c:pt>
                <c:pt idx="32">
                  <c:v>0.59465700387954701</c:v>
                </c:pt>
                <c:pt idx="33">
                  <c:v>0.639062941074371</c:v>
                </c:pt>
                <c:pt idx="34">
                  <c:v>0.59787106513977095</c:v>
                </c:pt>
                <c:pt idx="35">
                  <c:v>0.56217688322067305</c:v>
                </c:pt>
                <c:pt idx="36">
                  <c:v>0.57982474565506004</c:v>
                </c:pt>
                <c:pt idx="37">
                  <c:v>0.57215774059295699</c:v>
                </c:pt>
                <c:pt idx="38">
                  <c:v>0.54349952936172496</c:v>
                </c:pt>
                <c:pt idx="39">
                  <c:v>0.52866935729980502</c:v>
                </c:pt>
                <c:pt idx="40">
                  <c:v>0.46949255466461198</c:v>
                </c:pt>
                <c:pt idx="41">
                  <c:v>0.47791898250579801</c:v>
                </c:pt>
                <c:pt idx="42">
                  <c:v>0.49559339880943298</c:v>
                </c:pt>
                <c:pt idx="43">
                  <c:v>0.45917961001396201</c:v>
                </c:pt>
                <c:pt idx="44">
                  <c:v>0.44213625788688699</c:v>
                </c:pt>
                <c:pt idx="45">
                  <c:v>0.45235624909400901</c:v>
                </c:pt>
                <c:pt idx="46">
                  <c:v>0.419505715370178</c:v>
                </c:pt>
                <c:pt idx="47">
                  <c:v>0.44119289517402599</c:v>
                </c:pt>
                <c:pt idx="48">
                  <c:v>0.43425509333610501</c:v>
                </c:pt>
                <c:pt idx="49">
                  <c:v>0.391638994216919</c:v>
                </c:pt>
                <c:pt idx="50">
                  <c:v>0.38285332918167098</c:v>
                </c:pt>
                <c:pt idx="51">
                  <c:v>0.39946576952934298</c:v>
                </c:pt>
                <c:pt idx="52">
                  <c:v>0.39884650707244901</c:v>
                </c:pt>
                <c:pt idx="53">
                  <c:v>0.37699165940284701</c:v>
                </c:pt>
                <c:pt idx="54">
                  <c:v>0.36263439059257502</c:v>
                </c:pt>
                <c:pt idx="55">
                  <c:v>0.33231890201568598</c:v>
                </c:pt>
                <c:pt idx="56">
                  <c:v>0.34124919772148099</c:v>
                </c:pt>
                <c:pt idx="57">
                  <c:v>0.32054403424263</c:v>
                </c:pt>
                <c:pt idx="58">
                  <c:v>0.30363720655441301</c:v>
                </c:pt>
                <c:pt idx="59">
                  <c:v>0.28621384501457198</c:v>
                </c:pt>
                <c:pt idx="60">
                  <c:v>0.321788460016251</c:v>
                </c:pt>
                <c:pt idx="61">
                  <c:v>0.30014094710349998</c:v>
                </c:pt>
                <c:pt idx="62">
                  <c:v>0.30515822768211398</c:v>
                </c:pt>
                <c:pt idx="63">
                  <c:v>0.27735570073127702</c:v>
                </c:pt>
                <c:pt idx="64">
                  <c:v>0.28240758180618297</c:v>
                </c:pt>
                <c:pt idx="65">
                  <c:v>0.268278539180756</c:v>
                </c:pt>
                <c:pt idx="66">
                  <c:v>0.27510461211204501</c:v>
                </c:pt>
                <c:pt idx="67">
                  <c:v>0.266749918460846</c:v>
                </c:pt>
                <c:pt idx="68">
                  <c:v>0.27100878953933699</c:v>
                </c:pt>
                <c:pt idx="69">
                  <c:v>0.232808277010918</c:v>
                </c:pt>
                <c:pt idx="70">
                  <c:v>0.273376405239105</c:v>
                </c:pt>
                <c:pt idx="71">
                  <c:v>0.22646702826023099</c:v>
                </c:pt>
                <c:pt idx="72">
                  <c:v>0.22652946412563299</c:v>
                </c:pt>
                <c:pt idx="73">
                  <c:v>0.250865638256073</c:v>
                </c:pt>
                <c:pt idx="74">
                  <c:v>0.21743264794349701</c:v>
                </c:pt>
                <c:pt idx="75">
                  <c:v>0.22372700273990601</c:v>
                </c:pt>
                <c:pt idx="76">
                  <c:v>0.24662345647811901</c:v>
                </c:pt>
                <c:pt idx="77">
                  <c:v>0.211926534771919</c:v>
                </c:pt>
                <c:pt idx="78">
                  <c:v>0.232991188764572</c:v>
                </c:pt>
                <c:pt idx="79">
                  <c:v>0.160683259367943</c:v>
                </c:pt>
                <c:pt idx="80">
                  <c:v>0.210904315114021</c:v>
                </c:pt>
                <c:pt idx="81">
                  <c:v>0.21441906690597501</c:v>
                </c:pt>
                <c:pt idx="82">
                  <c:v>0.22315169870853399</c:v>
                </c:pt>
                <c:pt idx="83">
                  <c:v>0.23489606380462599</c:v>
                </c:pt>
                <c:pt idx="84">
                  <c:v>0.17021620273590099</c:v>
                </c:pt>
                <c:pt idx="85">
                  <c:v>0.21010504662990601</c:v>
                </c:pt>
                <c:pt idx="86">
                  <c:v>0.16834518313407901</c:v>
                </c:pt>
                <c:pt idx="87">
                  <c:v>0.183524310588837</c:v>
                </c:pt>
                <c:pt idx="88">
                  <c:v>0.22273775935173001</c:v>
                </c:pt>
                <c:pt idx="89">
                  <c:v>0.182845279574394</c:v>
                </c:pt>
                <c:pt idx="90">
                  <c:v>0.17573162913322399</c:v>
                </c:pt>
                <c:pt idx="91">
                  <c:v>0.197555437684059</c:v>
                </c:pt>
                <c:pt idx="92">
                  <c:v>0.19773185253143299</c:v>
                </c:pt>
                <c:pt idx="93">
                  <c:v>0.14971391856670399</c:v>
                </c:pt>
                <c:pt idx="94">
                  <c:v>0.16438353061676</c:v>
                </c:pt>
                <c:pt idx="95">
                  <c:v>0.198357939720154</c:v>
                </c:pt>
                <c:pt idx="96">
                  <c:v>0.15352024137973799</c:v>
                </c:pt>
                <c:pt idx="97">
                  <c:v>0.15889343619346599</c:v>
                </c:pt>
                <c:pt idx="98">
                  <c:v>0.17705711722374001</c:v>
                </c:pt>
                <c:pt idx="99">
                  <c:v>0.16150413453578899</c:v>
                </c:pt>
                <c:pt idx="100">
                  <c:v>0.13664752244949299</c:v>
                </c:pt>
                <c:pt idx="101">
                  <c:v>0.161322265863419</c:v>
                </c:pt>
                <c:pt idx="102">
                  <c:v>0.19404579699039501</c:v>
                </c:pt>
                <c:pt idx="103">
                  <c:v>0.15269145369529699</c:v>
                </c:pt>
                <c:pt idx="104">
                  <c:v>0.13322550058364899</c:v>
                </c:pt>
                <c:pt idx="105">
                  <c:v>0.143477693200111</c:v>
                </c:pt>
                <c:pt idx="106">
                  <c:v>0.15724819898605299</c:v>
                </c:pt>
                <c:pt idx="107">
                  <c:v>0.17512150108814201</c:v>
                </c:pt>
                <c:pt idx="108">
                  <c:v>0.142846494913101</c:v>
                </c:pt>
                <c:pt idx="109">
                  <c:v>0.13058911263942699</c:v>
                </c:pt>
                <c:pt idx="110">
                  <c:v>0.125729620456696</c:v>
                </c:pt>
                <c:pt idx="111">
                  <c:v>0.12251301109790801</c:v>
                </c:pt>
                <c:pt idx="112">
                  <c:v>0.12454694509506201</c:v>
                </c:pt>
                <c:pt idx="113">
                  <c:v>0.130681723356247</c:v>
                </c:pt>
                <c:pt idx="114">
                  <c:v>0.131861597299576</c:v>
                </c:pt>
                <c:pt idx="115">
                  <c:v>0.13872897624969499</c:v>
                </c:pt>
                <c:pt idx="116">
                  <c:v>0.151645317673683</c:v>
                </c:pt>
                <c:pt idx="117">
                  <c:v>0.15075235068798101</c:v>
                </c:pt>
                <c:pt idx="118">
                  <c:v>0.13128408789634699</c:v>
                </c:pt>
                <c:pt idx="119">
                  <c:v>0.148861229419708</c:v>
                </c:pt>
                <c:pt idx="120">
                  <c:v>0.14591401815414401</c:v>
                </c:pt>
                <c:pt idx="121">
                  <c:v>0.113625980913639</c:v>
                </c:pt>
                <c:pt idx="122">
                  <c:v>0.109223149716854</c:v>
                </c:pt>
                <c:pt idx="123">
                  <c:v>0.11351063102483699</c:v>
                </c:pt>
                <c:pt idx="124">
                  <c:v>0.111653096973896</c:v>
                </c:pt>
                <c:pt idx="125">
                  <c:v>0.114144377410412</c:v>
                </c:pt>
                <c:pt idx="126">
                  <c:v>0.10575820505619001</c:v>
                </c:pt>
                <c:pt idx="127">
                  <c:v>0.10089136660099</c:v>
                </c:pt>
                <c:pt idx="128">
                  <c:v>0.10331990569829901</c:v>
                </c:pt>
                <c:pt idx="129">
                  <c:v>9.8369270563125596E-2</c:v>
                </c:pt>
                <c:pt idx="130">
                  <c:v>0.10487799346447001</c:v>
                </c:pt>
                <c:pt idx="131">
                  <c:v>9.2683300375938402E-2</c:v>
                </c:pt>
                <c:pt idx="132">
                  <c:v>9.2695794999599498E-2</c:v>
                </c:pt>
                <c:pt idx="133">
                  <c:v>9.1043271124362904E-2</c:v>
                </c:pt>
                <c:pt idx="134">
                  <c:v>0.105337955057621</c:v>
                </c:pt>
                <c:pt idx="135">
                  <c:v>0.10178705304861101</c:v>
                </c:pt>
                <c:pt idx="136">
                  <c:v>9.6301704645156902E-2</c:v>
                </c:pt>
                <c:pt idx="137">
                  <c:v>9.6516646444797502E-2</c:v>
                </c:pt>
                <c:pt idx="138">
                  <c:v>9.2250049114227295E-2</c:v>
                </c:pt>
                <c:pt idx="139">
                  <c:v>9.5160655677318601E-2</c:v>
                </c:pt>
                <c:pt idx="140">
                  <c:v>0.10007184743881201</c:v>
                </c:pt>
                <c:pt idx="141">
                  <c:v>0.102508820593357</c:v>
                </c:pt>
                <c:pt idx="142">
                  <c:v>8.8752917945384993E-2</c:v>
                </c:pt>
                <c:pt idx="143">
                  <c:v>8.6646430194377899E-2</c:v>
                </c:pt>
                <c:pt idx="144">
                  <c:v>7.9542048275470706E-2</c:v>
                </c:pt>
                <c:pt idx="145">
                  <c:v>9.0326257050037398E-2</c:v>
                </c:pt>
                <c:pt idx="146">
                  <c:v>7.5743086636066395E-2</c:v>
                </c:pt>
                <c:pt idx="147">
                  <c:v>8.7542012333869906E-2</c:v>
                </c:pt>
                <c:pt idx="148">
                  <c:v>8.2901857793331105E-2</c:v>
                </c:pt>
                <c:pt idx="149">
                  <c:v>8.7123461067676503E-2</c:v>
                </c:pt>
                <c:pt idx="150">
                  <c:v>8.91598016023636E-2</c:v>
                </c:pt>
                <c:pt idx="151">
                  <c:v>7.8192278742790194E-2</c:v>
                </c:pt>
                <c:pt idx="152">
                  <c:v>7.7625155448913602E-2</c:v>
                </c:pt>
                <c:pt idx="153">
                  <c:v>7.2241909801960005E-2</c:v>
                </c:pt>
                <c:pt idx="154">
                  <c:v>7.1218334138393402E-2</c:v>
                </c:pt>
                <c:pt idx="155">
                  <c:v>5.3808540105819702E-2</c:v>
                </c:pt>
                <c:pt idx="156">
                  <c:v>4.7326281666755697E-2</c:v>
                </c:pt>
                <c:pt idx="157">
                  <c:v>5.2716404199600199E-2</c:v>
                </c:pt>
                <c:pt idx="158">
                  <c:v>4.5655257999897003E-2</c:v>
                </c:pt>
                <c:pt idx="159">
                  <c:v>4.4012289494275998E-2</c:v>
                </c:pt>
                <c:pt idx="160">
                  <c:v>4.1964173316955601E-2</c:v>
                </c:pt>
                <c:pt idx="161">
                  <c:v>4.4050145894289003E-2</c:v>
                </c:pt>
                <c:pt idx="162">
                  <c:v>3.6694403737783397E-2</c:v>
                </c:pt>
                <c:pt idx="163">
                  <c:v>3.3330798149108901E-2</c:v>
                </c:pt>
                <c:pt idx="164">
                  <c:v>3.3579420298337902E-2</c:v>
                </c:pt>
                <c:pt idx="165">
                  <c:v>2.6696247979998599E-2</c:v>
                </c:pt>
                <c:pt idx="166">
                  <c:v>1.8228996545076401E-2</c:v>
                </c:pt>
                <c:pt idx="167">
                  <c:v>1.89269427210093E-2</c:v>
                </c:pt>
                <c:pt idx="168">
                  <c:v>2.44611501693726E-2</c:v>
                </c:pt>
                <c:pt idx="169">
                  <c:v>3.1133851036429398E-2</c:v>
                </c:pt>
                <c:pt idx="170">
                  <c:v>2.57459748536348E-2</c:v>
                </c:pt>
                <c:pt idx="171">
                  <c:v>2.13778931647539E-2</c:v>
                </c:pt>
                <c:pt idx="172">
                  <c:v>1.9780047237873102E-2</c:v>
                </c:pt>
                <c:pt idx="173">
                  <c:v>2.6857033371925399E-2</c:v>
                </c:pt>
                <c:pt idx="174">
                  <c:v>2.7006836608052299E-2</c:v>
                </c:pt>
                <c:pt idx="175">
                  <c:v>2.1478960290551199E-2</c:v>
                </c:pt>
                <c:pt idx="176">
                  <c:v>2.1536845713853801E-2</c:v>
                </c:pt>
                <c:pt idx="177">
                  <c:v>1.5710249543189999E-2</c:v>
                </c:pt>
                <c:pt idx="178">
                  <c:v>2.3257827386260001E-2</c:v>
                </c:pt>
                <c:pt idx="179">
                  <c:v>2.5074785575270701E-2</c:v>
                </c:pt>
                <c:pt idx="180">
                  <c:v>2.2341547533869702E-2</c:v>
                </c:pt>
                <c:pt idx="181">
                  <c:v>1.89753975719213E-2</c:v>
                </c:pt>
                <c:pt idx="182">
                  <c:v>1.98866948485374E-2</c:v>
                </c:pt>
                <c:pt idx="183">
                  <c:v>2.64263264834881E-2</c:v>
                </c:pt>
                <c:pt idx="184">
                  <c:v>2.76414547115564E-2</c:v>
                </c:pt>
                <c:pt idx="185">
                  <c:v>1.9725397229194599E-2</c:v>
                </c:pt>
                <c:pt idx="186">
                  <c:v>1.71167701482773E-2</c:v>
                </c:pt>
                <c:pt idx="187">
                  <c:v>1.1870105750858799E-2</c:v>
                </c:pt>
                <c:pt idx="188">
                  <c:v>1.25272162258625E-2</c:v>
                </c:pt>
                <c:pt idx="189">
                  <c:v>1.7941663041710899E-2</c:v>
                </c:pt>
                <c:pt idx="190">
                  <c:v>2.5614263489842401E-2</c:v>
                </c:pt>
                <c:pt idx="191">
                  <c:v>1.4728805981576399E-2</c:v>
                </c:pt>
                <c:pt idx="192">
                  <c:v>1.7723191529512398E-2</c:v>
                </c:pt>
                <c:pt idx="193">
                  <c:v>1.51332430541515E-2</c:v>
                </c:pt>
                <c:pt idx="194">
                  <c:v>1.9706020131707198E-2</c:v>
                </c:pt>
                <c:pt idx="195">
                  <c:v>1.9044740125536901E-2</c:v>
                </c:pt>
                <c:pt idx="196">
                  <c:v>1.6782060265541101E-2</c:v>
                </c:pt>
                <c:pt idx="197">
                  <c:v>1.2577110901475E-2</c:v>
                </c:pt>
                <c:pt idx="198">
                  <c:v>1.1557633988559199E-2</c:v>
                </c:pt>
                <c:pt idx="199">
                  <c:v>1.7293229699134799E-2</c:v>
                </c:pt>
                <c:pt idx="200">
                  <c:v>1.52705069631338E-2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0.12482193857431401</c:v>
                </c:pt>
                <c:pt idx="2">
                  <c:v>0.84118413925170898</c:v>
                </c:pt>
                <c:pt idx="3">
                  <c:v>1.33179354667664</c:v>
                </c:pt>
                <c:pt idx="4">
                  <c:v>1.5347418785095199</c:v>
                </c:pt>
                <c:pt idx="5">
                  <c:v>1.5903638601303101</c:v>
                </c:pt>
                <c:pt idx="6">
                  <c:v>1.4483654499053999</c:v>
                </c:pt>
                <c:pt idx="7">
                  <c:v>1.4972784519195601</c:v>
                </c:pt>
                <c:pt idx="8">
                  <c:v>1.4668759107589699</c:v>
                </c:pt>
                <c:pt idx="9">
                  <c:v>1.4102636575698899</c:v>
                </c:pt>
                <c:pt idx="10">
                  <c:v>1.32204949855804</c:v>
                </c:pt>
                <c:pt idx="11">
                  <c:v>1.1939995288848899</c:v>
                </c:pt>
                <c:pt idx="12">
                  <c:v>1.1278986930847199</c:v>
                </c:pt>
                <c:pt idx="13">
                  <c:v>1.0660535097122199</c:v>
                </c:pt>
                <c:pt idx="14">
                  <c:v>0.98267239332199097</c:v>
                </c:pt>
                <c:pt idx="15">
                  <c:v>0.95612722635269198</c:v>
                </c:pt>
                <c:pt idx="16">
                  <c:v>0.91889959573745705</c:v>
                </c:pt>
                <c:pt idx="17">
                  <c:v>0.90032887458801303</c:v>
                </c:pt>
                <c:pt idx="18">
                  <c:v>0.857261061668396</c:v>
                </c:pt>
                <c:pt idx="19">
                  <c:v>0.81897711753845204</c:v>
                </c:pt>
                <c:pt idx="20">
                  <c:v>0.79156917333602905</c:v>
                </c:pt>
                <c:pt idx="21">
                  <c:v>0.75131738185882602</c:v>
                </c:pt>
                <c:pt idx="22">
                  <c:v>0.80034452676773105</c:v>
                </c:pt>
                <c:pt idx="23">
                  <c:v>0.73834419250488303</c:v>
                </c:pt>
                <c:pt idx="24">
                  <c:v>0.71716821193695102</c:v>
                </c:pt>
                <c:pt idx="25">
                  <c:v>0.67181658744812001</c:v>
                </c:pt>
                <c:pt idx="26">
                  <c:v>0.74594122171402</c:v>
                </c:pt>
                <c:pt idx="27">
                  <c:v>0.64943450689315796</c:v>
                </c:pt>
                <c:pt idx="28">
                  <c:v>0.62443834543228105</c:v>
                </c:pt>
                <c:pt idx="29">
                  <c:v>0.66690838336944602</c:v>
                </c:pt>
                <c:pt idx="30">
                  <c:v>0.70520871877670299</c:v>
                </c:pt>
                <c:pt idx="31">
                  <c:v>0.61875480413436901</c:v>
                </c:pt>
                <c:pt idx="32">
                  <c:v>0.61971592903137196</c:v>
                </c:pt>
                <c:pt idx="33">
                  <c:v>0.647572040557861</c:v>
                </c:pt>
                <c:pt idx="34">
                  <c:v>0.58941853046417203</c:v>
                </c:pt>
                <c:pt idx="35">
                  <c:v>0.61616772413253795</c:v>
                </c:pt>
                <c:pt idx="36">
                  <c:v>0.58715522289276101</c:v>
                </c:pt>
                <c:pt idx="37">
                  <c:v>0.59924638271331798</c:v>
                </c:pt>
                <c:pt idx="38">
                  <c:v>0.56629949808120705</c:v>
                </c:pt>
                <c:pt idx="39">
                  <c:v>0.55926972627639804</c:v>
                </c:pt>
                <c:pt idx="40">
                  <c:v>0.528314888477325</c:v>
                </c:pt>
                <c:pt idx="41">
                  <c:v>0.49794077873230003</c:v>
                </c:pt>
                <c:pt idx="42">
                  <c:v>0.52187949419021595</c:v>
                </c:pt>
                <c:pt idx="43">
                  <c:v>0.48128366470336897</c:v>
                </c:pt>
                <c:pt idx="44">
                  <c:v>0.43669608235359197</c:v>
                </c:pt>
                <c:pt idx="45">
                  <c:v>0.409146428108215</c:v>
                </c:pt>
                <c:pt idx="46">
                  <c:v>0.46364957094192499</c:v>
                </c:pt>
                <c:pt idx="47">
                  <c:v>0.46397784352302601</c:v>
                </c:pt>
                <c:pt idx="48">
                  <c:v>0.41339421272277799</c:v>
                </c:pt>
                <c:pt idx="49">
                  <c:v>0.41596600413322399</c:v>
                </c:pt>
                <c:pt idx="50">
                  <c:v>0.35713776946067799</c:v>
                </c:pt>
                <c:pt idx="51">
                  <c:v>0.40250423550605802</c:v>
                </c:pt>
                <c:pt idx="52">
                  <c:v>0.37289208173751798</c:v>
                </c:pt>
                <c:pt idx="53">
                  <c:v>0.40902340412139898</c:v>
                </c:pt>
                <c:pt idx="54">
                  <c:v>0.33694341778755199</c:v>
                </c:pt>
                <c:pt idx="55">
                  <c:v>0.34331139922142001</c:v>
                </c:pt>
                <c:pt idx="56">
                  <c:v>0.32757487893104598</c:v>
                </c:pt>
                <c:pt idx="57">
                  <c:v>0.32155364751815801</c:v>
                </c:pt>
                <c:pt idx="58">
                  <c:v>0.34287521243095398</c:v>
                </c:pt>
                <c:pt idx="59">
                  <c:v>0.338767319917679</c:v>
                </c:pt>
                <c:pt idx="60">
                  <c:v>0.32283547520637501</c:v>
                </c:pt>
                <c:pt idx="61">
                  <c:v>0.33085450530052202</c:v>
                </c:pt>
                <c:pt idx="62">
                  <c:v>0.27810594439506497</c:v>
                </c:pt>
                <c:pt idx="63">
                  <c:v>0.272194653749466</c:v>
                </c:pt>
                <c:pt idx="64">
                  <c:v>0.29929265379905701</c:v>
                </c:pt>
                <c:pt idx="65">
                  <c:v>0.26063093543052701</c:v>
                </c:pt>
                <c:pt idx="66">
                  <c:v>0.25438416004180903</c:v>
                </c:pt>
                <c:pt idx="67">
                  <c:v>0.27798831462860102</c:v>
                </c:pt>
                <c:pt idx="68">
                  <c:v>0.23352234065532701</c:v>
                </c:pt>
                <c:pt idx="69">
                  <c:v>0.28146275877952598</c:v>
                </c:pt>
                <c:pt idx="70">
                  <c:v>0.28198570013046298</c:v>
                </c:pt>
                <c:pt idx="71">
                  <c:v>0.21485103666782401</c:v>
                </c:pt>
                <c:pt idx="72">
                  <c:v>0.23952370882034299</c:v>
                </c:pt>
                <c:pt idx="73">
                  <c:v>0.21056687831878701</c:v>
                </c:pt>
                <c:pt idx="74">
                  <c:v>0.24757495522499101</c:v>
                </c:pt>
                <c:pt idx="75">
                  <c:v>0.23414152860641499</c:v>
                </c:pt>
                <c:pt idx="76">
                  <c:v>0.217051476240158</c:v>
                </c:pt>
                <c:pt idx="77">
                  <c:v>0.22103141248226199</c:v>
                </c:pt>
                <c:pt idx="78">
                  <c:v>0.24114207923412301</c:v>
                </c:pt>
                <c:pt idx="79">
                  <c:v>0.18101054430007901</c:v>
                </c:pt>
                <c:pt idx="80">
                  <c:v>0.224003210663795</c:v>
                </c:pt>
                <c:pt idx="81">
                  <c:v>0.19062510132789601</c:v>
                </c:pt>
                <c:pt idx="82">
                  <c:v>0.237368568778038</c:v>
                </c:pt>
                <c:pt idx="83">
                  <c:v>0.184162586927414</c:v>
                </c:pt>
                <c:pt idx="84">
                  <c:v>0.214702188968658</c:v>
                </c:pt>
                <c:pt idx="85">
                  <c:v>0.22174783051013899</c:v>
                </c:pt>
                <c:pt idx="86">
                  <c:v>0.177125483751297</c:v>
                </c:pt>
                <c:pt idx="87">
                  <c:v>0.218469113111496</c:v>
                </c:pt>
                <c:pt idx="88">
                  <c:v>0.18461558222770699</c:v>
                </c:pt>
                <c:pt idx="89">
                  <c:v>0.19278071820735901</c:v>
                </c:pt>
                <c:pt idx="90">
                  <c:v>0.21324208378791801</c:v>
                </c:pt>
                <c:pt idx="91">
                  <c:v>0.156559437513351</c:v>
                </c:pt>
                <c:pt idx="92">
                  <c:v>0.17656266689300501</c:v>
                </c:pt>
                <c:pt idx="93">
                  <c:v>0.216746985912323</c:v>
                </c:pt>
                <c:pt idx="94">
                  <c:v>0.157108560204506</c:v>
                </c:pt>
                <c:pt idx="95">
                  <c:v>0.172429978847504</c:v>
                </c:pt>
                <c:pt idx="96">
                  <c:v>0.192518100142479</c:v>
                </c:pt>
                <c:pt idx="97">
                  <c:v>0.17057839035987901</c:v>
                </c:pt>
                <c:pt idx="98">
                  <c:v>0.148882761597633</c:v>
                </c:pt>
                <c:pt idx="99">
                  <c:v>0.163048520684242</c:v>
                </c:pt>
                <c:pt idx="100">
                  <c:v>0.19236145913600899</c:v>
                </c:pt>
                <c:pt idx="101">
                  <c:v>0.14097358286380801</c:v>
                </c:pt>
                <c:pt idx="102">
                  <c:v>0.14371465146541601</c:v>
                </c:pt>
                <c:pt idx="103">
                  <c:v>0.16110384464263899</c:v>
                </c:pt>
                <c:pt idx="104">
                  <c:v>0.19134499132633201</c:v>
                </c:pt>
                <c:pt idx="105">
                  <c:v>0.14577862620353699</c:v>
                </c:pt>
                <c:pt idx="106">
                  <c:v>0.134864762425423</c:v>
                </c:pt>
                <c:pt idx="107">
                  <c:v>0.139220431447029</c:v>
                </c:pt>
                <c:pt idx="108">
                  <c:v>0.13180072605609899</c:v>
                </c:pt>
                <c:pt idx="109">
                  <c:v>0.12169182300567601</c:v>
                </c:pt>
                <c:pt idx="110">
                  <c:v>0.127814546227455</c:v>
                </c:pt>
                <c:pt idx="111">
                  <c:v>0.14324353635311099</c:v>
                </c:pt>
                <c:pt idx="112">
                  <c:v>0.15598696470260601</c:v>
                </c:pt>
                <c:pt idx="113">
                  <c:v>0.15488205850124401</c:v>
                </c:pt>
                <c:pt idx="114">
                  <c:v>0.166462257504463</c:v>
                </c:pt>
                <c:pt idx="115">
                  <c:v>0.15284359455108601</c:v>
                </c:pt>
                <c:pt idx="116">
                  <c:v>0.14042414724826799</c:v>
                </c:pt>
                <c:pt idx="117">
                  <c:v>0.125248193740845</c:v>
                </c:pt>
                <c:pt idx="118">
                  <c:v>0.14142248034477201</c:v>
                </c:pt>
                <c:pt idx="119">
                  <c:v>0.13137511909008001</c:v>
                </c:pt>
                <c:pt idx="120">
                  <c:v>0.119711808860302</c:v>
                </c:pt>
                <c:pt idx="121">
                  <c:v>0.118506945669651</c:v>
                </c:pt>
                <c:pt idx="122">
                  <c:v>0.102533757686615</c:v>
                </c:pt>
                <c:pt idx="123">
                  <c:v>0.101189702749252</c:v>
                </c:pt>
                <c:pt idx="124">
                  <c:v>0.104085028171539</c:v>
                </c:pt>
                <c:pt idx="125">
                  <c:v>0.109963163733482</c:v>
                </c:pt>
                <c:pt idx="126">
                  <c:v>0.103655435144901</c:v>
                </c:pt>
                <c:pt idx="127">
                  <c:v>0.108857005834579</c:v>
                </c:pt>
                <c:pt idx="128">
                  <c:v>0.10477603226900099</c:v>
                </c:pt>
                <c:pt idx="129">
                  <c:v>9.8401710391044603E-2</c:v>
                </c:pt>
                <c:pt idx="130">
                  <c:v>0.10503090173006099</c:v>
                </c:pt>
                <c:pt idx="131">
                  <c:v>8.9561082422733307E-2</c:v>
                </c:pt>
                <c:pt idx="132">
                  <c:v>9.8378233611583696E-2</c:v>
                </c:pt>
                <c:pt idx="133">
                  <c:v>9.8362348973751096E-2</c:v>
                </c:pt>
                <c:pt idx="134">
                  <c:v>0.100216321647167</c:v>
                </c:pt>
                <c:pt idx="135">
                  <c:v>0.106125555932522</c:v>
                </c:pt>
                <c:pt idx="136">
                  <c:v>0.100068412721157</c:v>
                </c:pt>
                <c:pt idx="137">
                  <c:v>0.10465466231107701</c:v>
                </c:pt>
                <c:pt idx="138">
                  <c:v>0.102788135409355</c:v>
                </c:pt>
                <c:pt idx="139">
                  <c:v>9.6658088266849504E-2</c:v>
                </c:pt>
                <c:pt idx="140">
                  <c:v>9.1544955968856798E-2</c:v>
                </c:pt>
                <c:pt idx="141">
                  <c:v>0.1065434217453</c:v>
                </c:pt>
                <c:pt idx="142">
                  <c:v>0.101439468562603</c:v>
                </c:pt>
                <c:pt idx="143">
                  <c:v>0.10238175094127699</c:v>
                </c:pt>
                <c:pt idx="144">
                  <c:v>9.3651987612247495E-2</c:v>
                </c:pt>
                <c:pt idx="145">
                  <c:v>9.7926154732704204E-2</c:v>
                </c:pt>
                <c:pt idx="146">
                  <c:v>9.8296411335468306E-2</c:v>
                </c:pt>
                <c:pt idx="147">
                  <c:v>9.0381845831871005E-2</c:v>
                </c:pt>
                <c:pt idx="148">
                  <c:v>9.5327690243720994E-2</c:v>
                </c:pt>
                <c:pt idx="149">
                  <c:v>8.0721683800220503E-2</c:v>
                </c:pt>
                <c:pt idx="150">
                  <c:v>9.5296561717987102E-2</c:v>
                </c:pt>
                <c:pt idx="151">
                  <c:v>7.9164482653140994E-2</c:v>
                </c:pt>
                <c:pt idx="152">
                  <c:v>7.7982567250728593E-2</c:v>
                </c:pt>
                <c:pt idx="153">
                  <c:v>7.6210774481296498E-2</c:v>
                </c:pt>
                <c:pt idx="154">
                  <c:v>7.6229624450206798E-2</c:v>
                </c:pt>
                <c:pt idx="155">
                  <c:v>7.7552981674671201E-2</c:v>
                </c:pt>
                <c:pt idx="156">
                  <c:v>8.3372354507446303E-2</c:v>
                </c:pt>
                <c:pt idx="157">
                  <c:v>7.6950125396251706E-2</c:v>
                </c:pt>
                <c:pt idx="158">
                  <c:v>6.6669836640357999E-2</c:v>
                </c:pt>
                <c:pt idx="159">
                  <c:v>6.4217761158943204E-2</c:v>
                </c:pt>
                <c:pt idx="160">
                  <c:v>5.2117154002189602E-2</c:v>
                </c:pt>
                <c:pt idx="161">
                  <c:v>5.20742535591125E-2</c:v>
                </c:pt>
                <c:pt idx="162">
                  <c:v>5.5685073137283297E-2</c:v>
                </c:pt>
                <c:pt idx="163">
                  <c:v>5.8700259774923297E-2</c:v>
                </c:pt>
                <c:pt idx="164">
                  <c:v>6.5650999546050998E-2</c:v>
                </c:pt>
                <c:pt idx="165">
                  <c:v>6.4160838723182706E-2</c:v>
                </c:pt>
                <c:pt idx="166">
                  <c:v>6.32644593715668E-2</c:v>
                </c:pt>
                <c:pt idx="167">
                  <c:v>5.43409250676632E-2</c:v>
                </c:pt>
                <c:pt idx="168">
                  <c:v>5.5543817579746198E-2</c:v>
                </c:pt>
                <c:pt idx="169">
                  <c:v>6.6086463630199405E-2</c:v>
                </c:pt>
                <c:pt idx="170">
                  <c:v>6.1244945973157897E-2</c:v>
                </c:pt>
                <c:pt idx="171">
                  <c:v>5.7294283062219599E-2</c:v>
                </c:pt>
                <c:pt idx="172">
                  <c:v>5.3374320268631002E-2</c:v>
                </c:pt>
                <c:pt idx="173">
                  <c:v>5.1063757389783901E-2</c:v>
                </c:pt>
                <c:pt idx="174">
                  <c:v>5.05323670804501E-2</c:v>
                </c:pt>
                <c:pt idx="175">
                  <c:v>4.9397036433219903E-2</c:v>
                </c:pt>
                <c:pt idx="176">
                  <c:v>4.0519412606954602E-2</c:v>
                </c:pt>
                <c:pt idx="177">
                  <c:v>3.8825858384370797E-2</c:v>
                </c:pt>
                <c:pt idx="178">
                  <c:v>2.8737125918269199E-2</c:v>
                </c:pt>
                <c:pt idx="179">
                  <c:v>2.4102628231048601E-2</c:v>
                </c:pt>
                <c:pt idx="180">
                  <c:v>2.33271792531013E-2</c:v>
                </c:pt>
                <c:pt idx="181">
                  <c:v>1.97702869772911E-2</c:v>
                </c:pt>
                <c:pt idx="182">
                  <c:v>2.0761739462614101E-2</c:v>
                </c:pt>
                <c:pt idx="183">
                  <c:v>1.9951920956373201E-2</c:v>
                </c:pt>
                <c:pt idx="184">
                  <c:v>2.3847758769989E-2</c:v>
                </c:pt>
                <c:pt idx="185">
                  <c:v>2.9025197029113801E-2</c:v>
                </c:pt>
                <c:pt idx="186">
                  <c:v>2.5218321010470401E-2</c:v>
                </c:pt>
                <c:pt idx="187">
                  <c:v>1.84080451726913E-2</c:v>
                </c:pt>
                <c:pt idx="188">
                  <c:v>2.1588506177067798E-2</c:v>
                </c:pt>
                <c:pt idx="189">
                  <c:v>2.65695322304964E-2</c:v>
                </c:pt>
                <c:pt idx="190">
                  <c:v>2.95609552413225E-2</c:v>
                </c:pt>
                <c:pt idx="191">
                  <c:v>2.5024611502885801E-2</c:v>
                </c:pt>
                <c:pt idx="192">
                  <c:v>2.1024314686656002E-2</c:v>
                </c:pt>
                <c:pt idx="193">
                  <c:v>2.10328660905361E-2</c:v>
                </c:pt>
                <c:pt idx="194">
                  <c:v>2.1580489352345501E-2</c:v>
                </c:pt>
                <c:pt idx="195">
                  <c:v>1.9182339310646099E-2</c:v>
                </c:pt>
                <c:pt idx="196">
                  <c:v>2.0866563543677299E-2</c:v>
                </c:pt>
                <c:pt idx="197">
                  <c:v>2.1727407351136201E-2</c:v>
                </c:pt>
                <c:pt idx="198">
                  <c:v>1.8029933795332902E-2</c:v>
                </c:pt>
                <c:pt idx="199">
                  <c:v>1.7372582107782399E-2</c:v>
                </c:pt>
                <c:pt idx="200">
                  <c:v>1.5440930612385301E-2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0.45592729523777964</c:v>
                </c:pt>
                <c:pt idx="2">
                  <c:v>1.0644270360469814</c:v>
                </c:pt>
                <c:pt idx="3">
                  <c:v>1.4153199791908282</c:v>
                </c:pt>
                <c:pt idx="4">
                  <c:v>1.5661288619041427</c:v>
                </c:pt>
                <c:pt idx="5">
                  <c:v>1.5359329342842103</c:v>
                </c:pt>
                <c:pt idx="6">
                  <c:v>1.488913428783416</c:v>
                </c:pt>
                <c:pt idx="7">
                  <c:v>1.4683444619178778</c:v>
                </c:pt>
                <c:pt idx="8">
                  <c:v>1.4116559028625491</c:v>
                </c:pt>
                <c:pt idx="9">
                  <c:v>1.3151979565620429</c:v>
                </c:pt>
                <c:pt idx="10">
                  <c:v>1.2201662778854359</c:v>
                </c:pt>
                <c:pt idx="11">
                  <c:v>1.1451377391815192</c:v>
                </c:pt>
                <c:pt idx="12">
                  <c:v>1.0691717863082886</c:v>
                </c:pt>
                <c:pt idx="13">
                  <c:v>1.0303304433822622</c:v>
                </c:pt>
                <c:pt idx="14">
                  <c:v>0.95830050706863457</c:v>
                </c:pt>
                <c:pt idx="15">
                  <c:v>0.91832619905471802</c:v>
                </c:pt>
                <c:pt idx="16">
                  <c:v>0.89120189547538753</c:v>
                </c:pt>
                <c:pt idx="17">
                  <c:v>0.85478955507278442</c:v>
                </c:pt>
                <c:pt idx="18">
                  <c:v>0.81864212155342098</c:v>
                </c:pt>
                <c:pt idx="19">
                  <c:v>0.79145236611366276</c:v>
                </c:pt>
                <c:pt idx="20">
                  <c:v>0.77233475446701028</c:v>
                </c:pt>
                <c:pt idx="21">
                  <c:v>0.73863283991813655</c:v>
                </c:pt>
                <c:pt idx="22">
                  <c:v>0.7376359164714813</c:v>
                </c:pt>
                <c:pt idx="23">
                  <c:v>0.69916061162948606</c:v>
                </c:pt>
                <c:pt idx="24">
                  <c:v>0.70424422621727001</c:v>
                </c:pt>
                <c:pt idx="25">
                  <c:v>0.6836603164672852</c:v>
                </c:pt>
                <c:pt idx="26">
                  <c:v>0.66958268284797662</c:v>
                </c:pt>
                <c:pt idx="27">
                  <c:v>0.65280138254165654</c:v>
                </c:pt>
                <c:pt idx="28">
                  <c:v>0.63608610630035378</c:v>
                </c:pt>
                <c:pt idx="29">
                  <c:v>0.64592052698135383</c:v>
                </c:pt>
                <c:pt idx="30">
                  <c:v>0.6480161070823669</c:v>
                </c:pt>
                <c:pt idx="31">
                  <c:v>0.62601326704025273</c:v>
                </c:pt>
                <c:pt idx="32">
                  <c:v>0.62989861965179439</c:v>
                </c:pt>
                <c:pt idx="33">
                  <c:v>0.63311279416084276</c:v>
                </c:pt>
                <c:pt idx="34">
                  <c:v>0.59533146023750305</c:v>
                </c:pt>
                <c:pt idx="35">
                  <c:v>0.57976406812667847</c:v>
                </c:pt>
                <c:pt idx="36">
                  <c:v>0.56180375218391421</c:v>
                </c:pt>
                <c:pt idx="37">
                  <c:v>0.55335006713867207</c:v>
                </c:pt>
                <c:pt idx="38">
                  <c:v>0.53870524168014522</c:v>
                </c:pt>
                <c:pt idx="39">
                  <c:v>0.52674122452735905</c:v>
                </c:pt>
                <c:pt idx="40">
                  <c:v>0.50309402942657466</c:v>
                </c:pt>
                <c:pt idx="41">
                  <c:v>0.49174269139766702</c:v>
                </c:pt>
                <c:pt idx="42">
                  <c:v>0.48621795475482943</c:v>
                </c:pt>
                <c:pt idx="43">
                  <c:v>0.47300409376621244</c:v>
                </c:pt>
                <c:pt idx="44">
                  <c:v>0.44144540429115303</c:v>
                </c:pt>
                <c:pt idx="45">
                  <c:v>0.43721202909946422</c:v>
                </c:pt>
                <c:pt idx="46">
                  <c:v>0.43302882313728325</c:v>
                </c:pt>
                <c:pt idx="47">
                  <c:v>0.42708425521850585</c:v>
                </c:pt>
                <c:pt idx="48">
                  <c:v>0.4081305921077728</c:v>
                </c:pt>
                <c:pt idx="49">
                  <c:v>0.40666601359844218</c:v>
                </c:pt>
                <c:pt idx="50">
                  <c:v>0.3887429684400559</c:v>
                </c:pt>
                <c:pt idx="51">
                  <c:v>0.38521653413772594</c:v>
                </c:pt>
                <c:pt idx="52">
                  <c:v>0.37280345559120176</c:v>
                </c:pt>
                <c:pt idx="53">
                  <c:v>0.372636991739273</c:v>
                </c:pt>
                <c:pt idx="54">
                  <c:v>0.35423828065395357</c:v>
                </c:pt>
                <c:pt idx="55">
                  <c:v>0.33899052739143365</c:v>
                </c:pt>
                <c:pt idx="56">
                  <c:v>0.33611290454864495</c:v>
                </c:pt>
                <c:pt idx="57">
                  <c:v>0.32629988193511983</c:v>
                </c:pt>
                <c:pt idx="58">
                  <c:v>0.3070636868476867</c:v>
                </c:pt>
                <c:pt idx="59">
                  <c:v>0.31730695664882663</c:v>
                </c:pt>
                <c:pt idx="60">
                  <c:v>0.3000634908676148</c:v>
                </c:pt>
                <c:pt idx="61">
                  <c:v>0.29269850552082066</c:v>
                </c:pt>
                <c:pt idx="62">
                  <c:v>0.2942298442125319</c:v>
                </c:pt>
                <c:pt idx="63">
                  <c:v>0.28120377361774457</c:v>
                </c:pt>
                <c:pt idx="64">
                  <c:v>0.2792593687772752</c:v>
                </c:pt>
                <c:pt idx="65">
                  <c:v>0.27672340869903572</c:v>
                </c:pt>
                <c:pt idx="66">
                  <c:v>0.26179357469081876</c:v>
                </c:pt>
                <c:pt idx="67">
                  <c:v>0.26264489889144887</c:v>
                </c:pt>
                <c:pt idx="68">
                  <c:v>0.2425200417637825</c:v>
                </c:pt>
                <c:pt idx="69">
                  <c:v>0.25239914208650605</c:v>
                </c:pt>
                <c:pt idx="70">
                  <c:v>0.24244953393936161</c:v>
                </c:pt>
                <c:pt idx="71">
                  <c:v>0.22770906537771224</c:v>
                </c:pt>
                <c:pt idx="72">
                  <c:v>0.22735819220542908</c:v>
                </c:pt>
                <c:pt idx="73">
                  <c:v>0.23761731088161481</c:v>
                </c:pt>
                <c:pt idx="74">
                  <c:v>0.22530568689107891</c:v>
                </c:pt>
                <c:pt idx="75">
                  <c:v>0.2300046488642693</c:v>
                </c:pt>
                <c:pt idx="76">
                  <c:v>0.22249571084976191</c:v>
                </c:pt>
                <c:pt idx="77">
                  <c:v>0.21886118203401556</c:v>
                </c:pt>
                <c:pt idx="78">
                  <c:v>0.2169418260455131</c:v>
                </c:pt>
                <c:pt idx="79">
                  <c:v>0.19871216267347319</c:v>
                </c:pt>
                <c:pt idx="80">
                  <c:v>0.20251033008098601</c:v>
                </c:pt>
                <c:pt idx="81">
                  <c:v>0.20424998104572292</c:v>
                </c:pt>
                <c:pt idx="82">
                  <c:v>0.20973184853792182</c:v>
                </c:pt>
                <c:pt idx="83">
                  <c:v>0.202600672841072</c:v>
                </c:pt>
                <c:pt idx="84">
                  <c:v>0.19622934460639949</c:v>
                </c:pt>
                <c:pt idx="85">
                  <c:v>0.19438311606645597</c:v>
                </c:pt>
                <c:pt idx="86">
                  <c:v>0.19244385808706291</c:v>
                </c:pt>
                <c:pt idx="87">
                  <c:v>0.1936709612607955</c:v>
                </c:pt>
                <c:pt idx="88">
                  <c:v>0.17751510292291628</c:v>
                </c:pt>
                <c:pt idx="89">
                  <c:v>0.184788991510868</c:v>
                </c:pt>
                <c:pt idx="90">
                  <c:v>0.19548869729042051</c:v>
                </c:pt>
                <c:pt idx="91">
                  <c:v>0.16995156854391097</c:v>
                </c:pt>
                <c:pt idx="92">
                  <c:v>0.17964287400245665</c:v>
                </c:pt>
                <c:pt idx="93">
                  <c:v>0.18072834759950632</c:v>
                </c:pt>
                <c:pt idx="94">
                  <c:v>0.16759116649627678</c:v>
                </c:pt>
                <c:pt idx="95">
                  <c:v>0.17339798957109451</c:v>
                </c:pt>
                <c:pt idx="96">
                  <c:v>0.16638045907020568</c:v>
                </c:pt>
                <c:pt idx="97">
                  <c:v>0.16882889121770858</c:v>
                </c:pt>
                <c:pt idx="98">
                  <c:v>0.14635422602295889</c:v>
                </c:pt>
                <c:pt idx="99">
                  <c:v>0.14995156973600379</c:v>
                </c:pt>
                <c:pt idx="100">
                  <c:v>0.17274044752120979</c:v>
                </c:pt>
                <c:pt idx="101">
                  <c:v>0.16953372061252608</c:v>
                </c:pt>
                <c:pt idx="102">
                  <c:v>0.16228940486907967</c:v>
                </c:pt>
                <c:pt idx="103">
                  <c:v>0.14465546309947949</c:v>
                </c:pt>
                <c:pt idx="104">
                  <c:v>0.15257956534624101</c:v>
                </c:pt>
                <c:pt idx="105">
                  <c:v>0.15103314071893709</c:v>
                </c:pt>
                <c:pt idx="106">
                  <c:v>0.15211887359619142</c:v>
                </c:pt>
                <c:pt idx="107">
                  <c:v>0.15368873029947272</c:v>
                </c:pt>
                <c:pt idx="108">
                  <c:v>0.1381486818194391</c:v>
                </c:pt>
                <c:pt idx="109">
                  <c:v>0.12346019670367241</c:v>
                </c:pt>
                <c:pt idx="110">
                  <c:v>0.13101044967770586</c:v>
                </c:pt>
                <c:pt idx="111">
                  <c:v>0.13007718026638032</c:v>
                </c:pt>
                <c:pt idx="112">
                  <c:v>0.1292306974530219</c:v>
                </c:pt>
                <c:pt idx="113">
                  <c:v>0.13374431282281879</c:v>
                </c:pt>
                <c:pt idx="114">
                  <c:v>0.13306481167674061</c:v>
                </c:pt>
                <c:pt idx="115">
                  <c:v>0.13072443157434438</c:v>
                </c:pt>
                <c:pt idx="116">
                  <c:v>0.129158142209053</c:v>
                </c:pt>
                <c:pt idx="117">
                  <c:v>0.1216756209731104</c:v>
                </c:pt>
                <c:pt idx="118">
                  <c:v>0.11539170742034921</c:v>
                </c:pt>
                <c:pt idx="119">
                  <c:v>0.11512734517455092</c:v>
                </c:pt>
                <c:pt idx="120">
                  <c:v>0.11550321429967876</c:v>
                </c:pt>
                <c:pt idx="121">
                  <c:v>0.11191945597529421</c:v>
                </c:pt>
                <c:pt idx="122">
                  <c:v>0.10780360028147699</c:v>
                </c:pt>
                <c:pt idx="123">
                  <c:v>0.10778850838541978</c:v>
                </c:pt>
                <c:pt idx="124">
                  <c:v>0.10505362376570701</c:v>
                </c:pt>
                <c:pt idx="125">
                  <c:v>0.10629510059952733</c:v>
                </c:pt>
                <c:pt idx="126">
                  <c:v>0.10456457883119574</c:v>
                </c:pt>
                <c:pt idx="127">
                  <c:v>0.10178410485386831</c:v>
                </c:pt>
                <c:pt idx="128">
                  <c:v>9.905789792537685E-2</c:v>
                </c:pt>
                <c:pt idx="129">
                  <c:v>9.8420391976833319E-2</c:v>
                </c:pt>
                <c:pt idx="130">
                  <c:v>0.10158800408244135</c:v>
                </c:pt>
                <c:pt idx="131">
                  <c:v>9.6900612860918001E-2</c:v>
                </c:pt>
                <c:pt idx="132">
                  <c:v>9.5531357079744333E-2</c:v>
                </c:pt>
                <c:pt idx="133">
                  <c:v>9.8408567905426014E-2</c:v>
                </c:pt>
                <c:pt idx="134">
                  <c:v>0.10135320425033578</c:v>
                </c:pt>
                <c:pt idx="135">
                  <c:v>0.1015424862504006</c:v>
                </c:pt>
                <c:pt idx="136">
                  <c:v>9.8016004264354722E-2</c:v>
                </c:pt>
                <c:pt idx="137">
                  <c:v>9.5042240619659379E-2</c:v>
                </c:pt>
                <c:pt idx="138">
                  <c:v>9.5497193932533239E-2</c:v>
                </c:pt>
                <c:pt idx="139">
                  <c:v>9.2791090160608242E-2</c:v>
                </c:pt>
                <c:pt idx="140">
                  <c:v>9.5074382424354523E-2</c:v>
                </c:pt>
                <c:pt idx="141">
                  <c:v>9.5683293789625118E-2</c:v>
                </c:pt>
                <c:pt idx="142">
                  <c:v>9.114222824573516E-2</c:v>
                </c:pt>
                <c:pt idx="143">
                  <c:v>9.302303194999699E-2</c:v>
                </c:pt>
                <c:pt idx="144">
                  <c:v>8.8374790549278298E-2</c:v>
                </c:pt>
                <c:pt idx="145">
                  <c:v>8.8867068290710477E-2</c:v>
                </c:pt>
                <c:pt idx="146">
                  <c:v>8.4752234816551211E-2</c:v>
                </c:pt>
                <c:pt idx="147">
                  <c:v>8.3351964130997672E-2</c:v>
                </c:pt>
                <c:pt idx="148">
                  <c:v>8.2696075737476366E-2</c:v>
                </c:pt>
                <c:pt idx="149">
                  <c:v>8.0583341419696808E-2</c:v>
                </c:pt>
                <c:pt idx="150">
                  <c:v>8.1768166273832321E-2</c:v>
                </c:pt>
                <c:pt idx="151">
                  <c:v>7.9353219643235204E-2</c:v>
                </c:pt>
                <c:pt idx="152">
                  <c:v>7.4847733601927757E-2</c:v>
                </c:pt>
                <c:pt idx="153">
                  <c:v>7.2933166846632952E-2</c:v>
                </c:pt>
                <c:pt idx="154">
                  <c:v>7.5867363065481183E-2</c:v>
                </c:pt>
                <c:pt idx="155">
                  <c:v>7.7474138885736454E-2</c:v>
                </c:pt>
                <c:pt idx="156">
                  <c:v>7.4977457150816912E-2</c:v>
                </c:pt>
                <c:pt idx="157">
                  <c:v>6.9128001481294638E-2</c:v>
                </c:pt>
                <c:pt idx="158">
                  <c:v>6.2491065263748188E-2</c:v>
                </c:pt>
                <c:pt idx="159">
                  <c:v>6.3319656625390047E-2</c:v>
                </c:pt>
                <c:pt idx="160">
                  <c:v>6.1850854009389868E-2</c:v>
                </c:pt>
                <c:pt idx="161">
                  <c:v>5.9539252147078517E-2</c:v>
                </c:pt>
                <c:pt idx="162">
                  <c:v>5.2797187119722352E-2</c:v>
                </c:pt>
                <c:pt idx="163">
                  <c:v>5.1199293136596678E-2</c:v>
                </c:pt>
                <c:pt idx="164">
                  <c:v>5.4663318395614627E-2</c:v>
                </c:pt>
                <c:pt idx="165">
                  <c:v>4.7868450172245489E-2</c:v>
                </c:pt>
                <c:pt idx="166">
                  <c:v>4.4430087693035601E-2</c:v>
                </c:pt>
                <c:pt idx="167">
                  <c:v>3.9662085473537452E-2</c:v>
                </c:pt>
                <c:pt idx="168">
                  <c:v>3.8396616280078885E-2</c:v>
                </c:pt>
                <c:pt idx="169">
                  <c:v>3.7636787630617619E-2</c:v>
                </c:pt>
                <c:pt idx="170">
                  <c:v>3.511252645403147E-2</c:v>
                </c:pt>
                <c:pt idx="171">
                  <c:v>3.0950587615370749E-2</c:v>
                </c:pt>
                <c:pt idx="172">
                  <c:v>2.6103757321834575E-2</c:v>
                </c:pt>
                <c:pt idx="173">
                  <c:v>2.4716552905738359E-2</c:v>
                </c:pt>
                <c:pt idx="174">
                  <c:v>2.6472200267016882E-2</c:v>
                </c:pt>
                <c:pt idx="175">
                  <c:v>2.4891386367380631E-2</c:v>
                </c:pt>
                <c:pt idx="176">
                  <c:v>2.1721737831830991E-2</c:v>
                </c:pt>
                <c:pt idx="177">
                  <c:v>1.9244293030351401E-2</c:v>
                </c:pt>
                <c:pt idx="178">
                  <c:v>2.1423736028373247E-2</c:v>
                </c:pt>
                <c:pt idx="179">
                  <c:v>2.0918872673064484E-2</c:v>
                </c:pt>
                <c:pt idx="180">
                  <c:v>1.9708569068461641E-2</c:v>
                </c:pt>
                <c:pt idx="181">
                  <c:v>1.7625349760055538E-2</c:v>
                </c:pt>
                <c:pt idx="182">
                  <c:v>1.9016440119594337E-2</c:v>
                </c:pt>
                <c:pt idx="183">
                  <c:v>1.9919956941157564E-2</c:v>
                </c:pt>
                <c:pt idx="184">
                  <c:v>2.1799282729625689E-2</c:v>
                </c:pt>
                <c:pt idx="185">
                  <c:v>1.8265468254685412E-2</c:v>
                </c:pt>
                <c:pt idx="186">
                  <c:v>1.7054218798875819E-2</c:v>
                </c:pt>
                <c:pt idx="187">
                  <c:v>1.5094592794775949E-2</c:v>
                </c:pt>
                <c:pt idx="188">
                  <c:v>1.831631483510136E-2</c:v>
                </c:pt>
                <c:pt idx="189">
                  <c:v>2.1914056129753591E-2</c:v>
                </c:pt>
                <c:pt idx="190">
                  <c:v>2.1784005593508481E-2</c:v>
                </c:pt>
                <c:pt idx="191">
                  <c:v>1.610129345208405E-2</c:v>
                </c:pt>
                <c:pt idx="192">
                  <c:v>1.3931926432997E-2</c:v>
                </c:pt>
                <c:pt idx="193">
                  <c:v>1.5424524433910843E-2</c:v>
                </c:pt>
                <c:pt idx="194">
                  <c:v>2.0753734558820708E-2</c:v>
                </c:pt>
                <c:pt idx="195">
                  <c:v>1.7299981135874987E-2</c:v>
                </c:pt>
                <c:pt idx="196">
                  <c:v>1.64716054685414E-2</c:v>
                </c:pt>
                <c:pt idx="197">
                  <c:v>1.409380342811346E-2</c:v>
                </c:pt>
                <c:pt idx="198">
                  <c:v>1.5300101041793832E-2</c:v>
                </c:pt>
                <c:pt idx="199">
                  <c:v>1.6896643768996009E-2</c:v>
                </c:pt>
                <c:pt idx="200">
                  <c:v>1.6312435269355781E-2</c:v>
                </c:pt>
                <c:pt idx="201">
                  <c:v>1.4759852550923833E-2</c:v>
                </c:pt>
                <c:pt idx="202">
                  <c:v>1.4059034967795019E-2</c:v>
                </c:pt>
                <c:pt idx="203">
                  <c:v>1.7361897882074102E-2</c:v>
                </c:pt>
                <c:pt idx="204">
                  <c:v>1.8802157137542949E-2</c:v>
                </c:pt>
                <c:pt idx="205">
                  <c:v>1.5407406259328132E-2</c:v>
                </c:pt>
                <c:pt idx="206">
                  <c:v>1.1641008919104936E-2</c:v>
                </c:pt>
                <c:pt idx="207">
                  <c:v>1.0482500167563556E-2</c:v>
                </c:pt>
                <c:pt idx="208">
                  <c:v>1.4306693803519021E-2</c:v>
                </c:pt>
                <c:pt idx="209">
                  <c:v>1.7192127369344241E-2</c:v>
                </c:pt>
                <c:pt idx="210">
                  <c:v>1.8958917632699017E-2</c:v>
                </c:pt>
                <c:pt idx="211">
                  <c:v>1.5366414282470941E-2</c:v>
                </c:pt>
                <c:pt idx="212">
                  <c:v>1.3078093016520145E-2</c:v>
                </c:pt>
                <c:pt idx="213">
                  <c:v>1.3947346527129404E-2</c:v>
                </c:pt>
                <c:pt idx="214">
                  <c:v>1.5676418319344517E-2</c:v>
                </c:pt>
                <c:pt idx="215">
                  <c:v>1.3177612889558068E-2</c:v>
                </c:pt>
                <c:pt idx="216">
                  <c:v>1.345675280317663E-2</c:v>
                </c:pt>
                <c:pt idx="217">
                  <c:v>1.2123202346265318E-2</c:v>
                </c:pt>
                <c:pt idx="218">
                  <c:v>1.5799907129257905E-2</c:v>
                </c:pt>
                <c:pt idx="219">
                  <c:v>1.2431553844362491E-2</c:v>
                </c:pt>
                <c:pt idx="220">
                  <c:v>1.2617487926036114E-2</c:v>
                </c:pt>
                <c:pt idx="221">
                  <c:v>1.1361448653042332E-2</c:v>
                </c:pt>
                <c:pt idx="222">
                  <c:v>1.3416436035186063E-2</c:v>
                </c:pt>
                <c:pt idx="223">
                  <c:v>1.7549171298742311E-2</c:v>
                </c:pt>
                <c:pt idx="224">
                  <c:v>1.4375725667923686E-2</c:v>
                </c:pt>
                <c:pt idx="225">
                  <c:v>1.2229793798178432E-2</c:v>
                </c:pt>
                <c:pt idx="226">
                  <c:v>6.6905539482831925E-3</c:v>
                </c:pt>
                <c:pt idx="227">
                  <c:v>1.0070046503096824E-2</c:v>
                </c:pt>
                <c:pt idx="228">
                  <c:v>1.464728899300099E-2</c:v>
                </c:pt>
                <c:pt idx="229">
                  <c:v>1.6049864422529939E-2</c:v>
                </c:pt>
                <c:pt idx="230">
                  <c:v>1.2867312040179976E-2</c:v>
                </c:pt>
                <c:pt idx="231">
                  <c:v>1.1483381688594809E-2</c:v>
                </c:pt>
                <c:pt idx="232">
                  <c:v>1.0489865532144895E-2</c:v>
                </c:pt>
                <c:pt idx="233">
                  <c:v>1.755733527243138E-2</c:v>
                </c:pt>
                <c:pt idx="234">
                  <c:v>1.4547433797270058E-2</c:v>
                </c:pt>
                <c:pt idx="235">
                  <c:v>1.4116476709023126E-2</c:v>
                </c:pt>
                <c:pt idx="236">
                  <c:v>8.3315492607653162E-3</c:v>
                </c:pt>
                <c:pt idx="237">
                  <c:v>1.0940929735079416E-2</c:v>
                </c:pt>
                <c:pt idx="238">
                  <c:v>1.2004764005541808E-2</c:v>
                </c:pt>
                <c:pt idx="239">
                  <c:v>1.3701441884040835E-2</c:v>
                </c:pt>
                <c:pt idx="240">
                  <c:v>1.1154345981776717E-2</c:v>
                </c:pt>
                <c:pt idx="241">
                  <c:v>7.5171636417508125E-3</c:v>
                </c:pt>
                <c:pt idx="242">
                  <c:v>8.6297742556780584E-3</c:v>
                </c:pt>
                <c:pt idx="243">
                  <c:v>1.4433066872879877E-2</c:v>
                </c:pt>
                <c:pt idx="244">
                  <c:v>1.5934230480343113E-2</c:v>
                </c:pt>
                <c:pt idx="245">
                  <c:v>1.4341345615684977E-2</c:v>
                </c:pt>
                <c:pt idx="246">
                  <c:v>7.9251725808717356E-3</c:v>
                </c:pt>
                <c:pt idx="247">
                  <c:v>7.3554194765165486E-3</c:v>
                </c:pt>
                <c:pt idx="248">
                  <c:v>8.9540587505325779E-3</c:v>
                </c:pt>
                <c:pt idx="249">
                  <c:v>9.343276079744103E-3</c:v>
                </c:pt>
                <c:pt idx="250">
                  <c:v>9.4791308976709867E-3</c:v>
                </c:pt>
                <c:pt idx="251">
                  <c:v>1.0120509099215276E-2</c:v>
                </c:pt>
                <c:pt idx="252">
                  <c:v>1.2085328856483103E-2</c:v>
                </c:pt>
                <c:pt idx="253">
                  <c:v>1.4064179640263316E-2</c:v>
                </c:pt>
                <c:pt idx="254">
                  <c:v>1.2649345211684707E-2</c:v>
                </c:pt>
                <c:pt idx="255">
                  <c:v>7.8961057355627327E-3</c:v>
                </c:pt>
                <c:pt idx="256">
                  <c:v>8.2452948438003614E-3</c:v>
                </c:pt>
                <c:pt idx="257">
                  <c:v>8.8762794155627499E-3</c:v>
                </c:pt>
                <c:pt idx="258">
                  <c:v>1.3439292760772837E-2</c:v>
                </c:pt>
                <c:pt idx="259">
                  <c:v>1.0421267089744411E-2</c:v>
                </c:pt>
                <c:pt idx="260">
                  <c:v>8.2149422831005493E-3</c:v>
                </c:pt>
                <c:pt idx="261">
                  <c:v>6.1122733168303984E-3</c:v>
                </c:pt>
                <c:pt idx="262">
                  <c:v>1.1793250114553488E-2</c:v>
                </c:pt>
                <c:pt idx="263">
                  <c:v>1.2844381233056387E-2</c:v>
                </c:pt>
                <c:pt idx="264">
                  <c:v>1.3343631186419076E-2</c:v>
                </c:pt>
                <c:pt idx="265">
                  <c:v>7.8371642674836765E-3</c:v>
                </c:pt>
                <c:pt idx="266">
                  <c:v>9.5126087673836381E-3</c:v>
                </c:pt>
                <c:pt idx="267">
                  <c:v>9.2292382485336735E-3</c:v>
                </c:pt>
                <c:pt idx="268">
                  <c:v>1.1664182723810273E-2</c:v>
                </c:pt>
                <c:pt idx="269">
                  <c:v>9.7749978821310771E-3</c:v>
                </c:pt>
                <c:pt idx="270">
                  <c:v>7.568674989872513E-3</c:v>
                </c:pt>
                <c:pt idx="271">
                  <c:v>7.228316244436428E-3</c:v>
                </c:pt>
                <c:pt idx="272">
                  <c:v>9.0707018680404872E-3</c:v>
                </c:pt>
                <c:pt idx="273">
                  <c:v>1.23379232827574E-2</c:v>
                </c:pt>
                <c:pt idx="274">
                  <c:v>1.1357626935932777E-2</c:v>
                </c:pt>
                <c:pt idx="275">
                  <c:v>7.4636779609136292E-3</c:v>
                </c:pt>
                <c:pt idx="276">
                  <c:v>6.4917572308331676E-3</c:v>
                </c:pt>
                <c:pt idx="277">
                  <c:v>8.4418474164392257E-3</c:v>
                </c:pt>
                <c:pt idx="278">
                  <c:v>1.0337829057659417E-2</c:v>
                </c:pt>
                <c:pt idx="279">
                  <c:v>1.1179202967988617E-2</c:v>
                </c:pt>
                <c:pt idx="280">
                  <c:v>6.435276108926964E-3</c:v>
                </c:pt>
                <c:pt idx="281">
                  <c:v>6.0865716659463916E-3</c:v>
                </c:pt>
                <c:pt idx="282">
                  <c:v>7.9411107248493519E-3</c:v>
                </c:pt>
                <c:pt idx="283">
                  <c:v>1.2920587722744249E-2</c:v>
                </c:pt>
                <c:pt idx="284">
                  <c:v>1.0757035708853184E-2</c:v>
                </c:pt>
                <c:pt idx="285">
                  <c:v>9.0719847274678012E-3</c:v>
                </c:pt>
                <c:pt idx="286">
                  <c:v>5.6137243712631388E-3</c:v>
                </c:pt>
                <c:pt idx="287">
                  <c:v>8.2513259258121235E-3</c:v>
                </c:pt>
                <c:pt idx="288">
                  <c:v>8.0186942359432509E-3</c:v>
                </c:pt>
                <c:pt idx="289">
                  <c:v>8.3758501180758154E-3</c:v>
                </c:pt>
                <c:pt idx="290">
                  <c:v>7.105668230603125E-3</c:v>
                </c:pt>
                <c:pt idx="291">
                  <c:v>1.0983483671831606E-2</c:v>
                </c:pt>
                <c:pt idx="292">
                  <c:v>1.0501576897998662E-2</c:v>
                </c:pt>
                <c:pt idx="293">
                  <c:v>1.0188475173587607E-2</c:v>
                </c:pt>
                <c:pt idx="294">
                  <c:v>6.7598435950155132E-3</c:v>
                </c:pt>
                <c:pt idx="295">
                  <c:v>8.3548120843867368E-3</c:v>
                </c:pt>
                <c:pt idx="296">
                  <c:v>8.7427451120068635E-3</c:v>
                </c:pt>
                <c:pt idx="297">
                  <c:v>9.3217896297573925E-3</c:v>
                </c:pt>
                <c:pt idx="298">
                  <c:v>5.279041442554441E-3</c:v>
                </c:pt>
                <c:pt idx="299">
                  <c:v>6.2602717516710938E-3</c:v>
                </c:pt>
                <c:pt idx="300">
                  <c:v>1.1260897852480415E-2</c:v>
                </c:pt>
                <c:pt idx="301">
                  <c:v>1.0739532532170436E-2</c:v>
                </c:pt>
                <c:pt idx="302">
                  <c:v>9.3085602857172368E-3</c:v>
                </c:pt>
                <c:pt idx="303">
                  <c:v>8.2832238792131373E-3</c:v>
                </c:pt>
                <c:pt idx="304">
                  <c:v>8.9901083459456802E-3</c:v>
                </c:pt>
                <c:pt idx="305">
                  <c:v>8.7027226885159625E-3</c:v>
                </c:pt>
                <c:pt idx="306">
                  <c:v>1.107653789222242E-2</c:v>
                </c:pt>
                <c:pt idx="307">
                  <c:v>8.6736691494782789E-3</c:v>
                </c:pt>
                <c:pt idx="308">
                  <c:v>1.070856302976609E-2</c:v>
                </c:pt>
                <c:pt idx="309">
                  <c:v>9.5255624813338231E-3</c:v>
                </c:pt>
                <c:pt idx="310">
                  <c:v>8.7902881205082026E-3</c:v>
                </c:pt>
                <c:pt idx="311">
                  <c:v>8.4152446749309693E-3</c:v>
                </c:pt>
                <c:pt idx="312">
                  <c:v>6.5194618267317636E-3</c:v>
                </c:pt>
                <c:pt idx="313">
                  <c:v>1.0724981004993145E-2</c:v>
                </c:pt>
                <c:pt idx="314">
                  <c:v>7.4807458246747604E-3</c:v>
                </c:pt>
                <c:pt idx="315">
                  <c:v>9.8054393505056705E-3</c:v>
                </c:pt>
                <c:pt idx="316">
                  <c:v>1.0993138576547325E-2</c:v>
                </c:pt>
                <c:pt idx="317">
                  <c:v>9.6122833589712599E-3</c:v>
                </c:pt>
                <c:pt idx="318">
                  <c:v>7.6286951079964638E-3</c:v>
                </c:pt>
                <c:pt idx="319">
                  <c:v>6.4507957237462206E-3</c:v>
                </c:pt>
                <c:pt idx="320">
                  <c:v>8.5408991823593804E-3</c:v>
                </c:pt>
                <c:pt idx="321">
                  <c:v>5.5636086811622137E-3</c:v>
                </c:pt>
                <c:pt idx="322">
                  <c:v>4.8683633212931489E-3</c:v>
                </c:pt>
                <c:pt idx="323">
                  <c:v>7.6060133675734274E-3</c:v>
                </c:pt>
                <c:pt idx="324">
                  <c:v>1.0473659417281537E-2</c:v>
                </c:pt>
                <c:pt idx="325">
                  <c:v>1.0609644775589289E-2</c:v>
                </c:pt>
                <c:pt idx="326">
                  <c:v>3.2151178068791837E-3</c:v>
                </c:pt>
                <c:pt idx="327">
                  <c:v>9.6795118103424694E-4</c:v>
                </c:pt>
                <c:pt idx="328">
                  <c:v>4.5887712622061406E-3</c:v>
                </c:pt>
                <c:pt idx="329">
                  <c:v>8.5741931106895E-3</c:v>
                </c:pt>
                <c:pt idx="330">
                  <c:v>6.4452337101101858E-3</c:v>
                </c:pt>
                <c:pt idx="331">
                  <c:v>1.2419559061527301E-2</c:v>
                </c:pt>
                <c:pt idx="332">
                  <c:v>9.2389180790633154E-3</c:v>
                </c:pt>
                <c:pt idx="333">
                  <c:v>9.1013896744698147E-3</c:v>
                </c:pt>
                <c:pt idx="334">
                  <c:v>1.7462690702814152E-3</c:v>
                </c:pt>
                <c:pt idx="335">
                  <c:v>2.55074666347355E-3</c:v>
                </c:pt>
                <c:pt idx="336">
                  <c:v>4.1389201069250703E-3</c:v>
                </c:pt>
                <c:pt idx="337">
                  <c:v>6.4456999534741053E-3</c:v>
                </c:pt>
                <c:pt idx="338">
                  <c:v>9.7439293749630399E-3</c:v>
                </c:pt>
                <c:pt idx="339">
                  <c:v>8.7933428585529397E-3</c:v>
                </c:pt>
                <c:pt idx="340">
                  <c:v>9.5914424164220847E-3</c:v>
                </c:pt>
                <c:pt idx="341">
                  <c:v>5.5884804460220134E-3</c:v>
                </c:pt>
                <c:pt idx="342">
                  <c:v>9.7576482221484011E-4</c:v>
                </c:pt>
                <c:pt idx="343">
                  <c:v>4.2765508405864247E-3</c:v>
                </c:pt>
                <c:pt idx="344">
                  <c:v>3.9791634771972851E-3</c:v>
                </c:pt>
                <c:pt idx="345">
                  <c:v>3.7966261152178049E-3</c:v>
                </c:pt>
                <c:pt idx="346">
                  <c:v>2.3207059130072602E-3</c:v>
                </c:pt>
                <c:pt idx="347">
                  <c:v>9.4544058665633202E-3</c:v>
                </c:pt>
                <c:pt idx="348">
                  <c:v>1.0730871930718399E-2</c:v>
                </c:pt>
                <c:pt idx="349">
                  <c:v>1.1236461810767699E-2</c:v>
                </c:pt>
                <c:pt idx="350">
                  <c:v>4.4234418310225001E-3</c:v>
                </c:pt>
                <c:pt idx="351">
                  <c:v>-2.4897872935980602E-3</c:v>
                </c:pt>
                <c:pt idx="352">
                  <c:v>1.4411190059035999E-3</c:v>
                </c:pt>
                <c:pt idx="353">
                  <c:v>7.1518463082611604E-3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0.249620497226715</c:v>
                </c:pt>
                <c:pt idx="2">
                  <c:v>1.25411713123322</c:v>
                </c:pt>
                <c:pt idx="3">
                  <c:v>2.0359413623809801</c:v>
                </c:pt>
                <c:pt idx="4">
                  <c:v>2.4460148811340301</c:v>
                </c:pt>
                <c:pt idx="5">
                  <c:v>2.6425976753234899</c:v>
                </c:pt>
                <c:pt idx="6">
                  <c:v>2.5227811336517298</c:v>
                </c:pt>
                <c:pt idx="7">
                  <c:v>2.6406214237213099</c:v>
                </c:pt>
                <c:pt idx="8">
                  <c:v>2.5118203163146999</c:v>
                </c:pt>
                <c:pt idx="9">
                  <c:v>2.2464196681976301</c:v>
                </c:pt>
                <c:pt idx="10">
                  <c:v>2.11064672470093</c:v>
                </c:pt>
                <c:pt idx="11">
                  <c:v>1.92753970623016</c:v>
                </c:pt>
                <c:pt idx="12">
                  <c:v>1.7908793687820399</c:v>
                </c:pt>
                <c:pt idx="13">
                  <c:v>1.68985760211945</c:v>
                </c:pt>
                <c:pt idx="14">
                  <c:v>1.58713567256927</c:v>
                </c:pt>
                <c:pt idx="15">
                  <c:v>1.5670194625854501</c:v>
                </c:pt>
                <c:pt idx="16">
                  <c:v>1.51174604892731</c:v>
                </c:pt>
                <c:pt idx="17">
                  <c:v>1.5030200481414799</c:v>
                </c:pt>
                <c:pt idx="18">
                  <c:v>1.36993503570557</c:v>
                </c:pt>
                <c:pt idx="19">
                  <c:v>1.43303334712982</c:v>
                </c:pt>
                <c:pt idx="20">
                  <c:v>1.3949840068817101</c:v>
                </c:pt>
                <c:pt idx="21">
                  <c:v>1.3457833528518699</c:v>
                </c:pt>
                <c:pt idx="22">
                  <c:v>1.3748741149902299</c:v>
                </c:pt>
                <c:pt idx="23">
                  <c:v>1.30184710025787</c:v>
                </c:pt>
                <c:pt idx="24">
                  <c:v>1.2819561958312999</c:v>
                </c:pt>
                <c:pt idx="25">
                  <c:v>1.1892523765564</c:v>
                </c:pt>
                <c:pt idx="26">
                  <c:v>1.1499942541122401</c:v>
                </c:pt>
                <c:pt idx="27">
                  <c:v>1.2321643829345701</c:v>
                </c:pt>
                <c:pt idx="28">
                  <c:v>1.0967820882797199</c:v>
                </c:pt>
                <c:pt idx="29">
                  <c:v>1.1458333730697601</c:v>
                </c:pt>
                <c:pt idx="30">
                  <c:v>1.16196000576019</c:v>
                </c:pt>
                <c:pt idx="31">
                  <c:v>1.07784235477448</c:v>
                </c:pt>
                <c:pt idx="32">
                  <c:v>1.1942390203476001</c:v>
                </c:pt>
                <c:pt idx="33">
                  <c:v>1.1094321012496899</c:v>
                </c:pt>
                <c:pt idx="34">
                  <c:v>1.1261140108108501</c:v>
                </c:pt>
                <c:pt idx="35">
                  <c:v>1.0576343536377</c:v>
                </c:pt>
                <c:pt idx="36">
                  <c:v>1.01943695545197</c:v>
                </c:pt>
                <c:pt idx="37">
                  <c:v>0.97607111930847201</c:v>
                </c:pt>
                <c:pt idx="38">
                  <c:v>0.93839251995086703</c:v>
                </c:pt>
                <c:pt idx="39">
                  <c:v>0.92566549777984597</c:v>
                </c:pt>
                <c:pt idx="40">
                  <c:v>0.9058837890625</c:v>
                </c:pt>
                <c:pt idx="41">
                  <c:v>0.84195840358734098</c:v>
                </c:pt>
                <c:pt idx="42">
                  <c:v>0.86485093832016002</c:v>
                </c:pt>
                <c:pt idx="43">
                  <c:v>0.84787243604660001</c:v>
                </c:pt>
                <c:pt idx="44">
                  <c:v>0.82252556085586503</c:v>
                </c:pt>
                <c:pt idx="45">
                  <c:v>0.80365294218063399</c:v>
                </c:pt>
                <c:pt idx="46">
                  <c:v>0.80625569820404097</c:v>
                </c:pt>
                <c:pt idx="47">
                  <c:v>0.78967750072479204</c:v>
                </c:pt>
                <c:pt idx="48">
                  <c:v>0.711936354637146</c:v>
                </c:pt>
                <c:pt idx="49">
                  <c:v>0.71642422676086404</c:v>
                </c:pt>
                <c:pt idx="50">
                  <c:v>0.70855504274368297</c:v>
                </c:pt>
                <c:pt idx="51">
                  <c:v>0.66091185808181796</c:v>
                </c:pt>
                <c:pt idx="52">
                  <c:v>0.67992252111434903</c:v>
                </c:pt>
                <c:pt idx="53">
                  <c:v>0.70753532648086503</c:v>
                </c:pt>
                <c:pt idx="54">
                  <c:v>0.65525287389755205</c:v>
                </c:pt>
                <c:pt idx="55">
                  <c:v>0.56738728284835804</c:v>
                </c:pt>
                <c:pt idx="56">
                  <c:v>0.59454870223999001</c:v>
                </c:pt>
                <c:pt idx="57">
                  <c:v>0.58604639768600497</c:v>
                </c:pt>
                <c:pt idx="58">
                  <c:v>0.59940320253372203</c:v>
                </c:pt>
                <c:pt idx="59">
                  <c:v>0.54321390390396096</c:v>
                </c:pt>
                <c:pt idx="60">
                  <c:v>0.52664047479629505</c:v>
                </c:pt>
                <c:pt idx="61">
                  <c:v>0.50889754295349099</c:v>
                </c:pt>
                <c:pt idx="62">
                  <c:v>0.53084099292755105</c:v>
                </c:pt>
                <c:pt idx="63">
                  <c:v>0.49908700585365301</c:v>
                </c:pt>
                <c:pt idx="64">
                  <c:v>0.44702047109603898</c:v>
                </c:pt>
                <c:pt idx="65">
                  <c:v>0.41477668285369901</c:v>
                </c:pt>
                <c:pt idx="66">
                  <c:v>0.467865079641342</c:v>
                </c:pt>
                <c:pt idx="67">
                  <c:v>0.46835935115814198</c:v>
                </c:pt>
                <c:pt idx="68">
                  <c:v>0.418581962585449</c:v>
                </c:pt>
                <c:pt idx="69">
                  <c:v>0.44319695234298701</c:v>
                </c:pt>
                <c:pt idx="70">
                  <c:v>0.44109326601028398</c:v>
                </c:pt>
                <c:pt idx="71">
                  <c:v>0.42477244138717701</c:v>
                </c:pt>
                <c:pt idx="72">
                  <c:v>0.35659530758857699</c:v>
                </c:pt>
                <c:pt idx="73">
                  <c:v>0.39300027489662198</c:v>
                </c:pt>
                <c:pt idx="74">
                  <c:v>0.44074013829231301</c:v>
                </c:pt>
                <c:pt idx="75">
                  <c:v>0.34608405828476002</c:v>
                </c:pt>
                <c:pt idx="76">
                  <c:v>0.40982216596603399</c:v>
                </c:pt>
                <c:pt idx="77">
                  <c:v>0.36880037188530002</c:v>
                </c:pt>
                <c:pt idx="78">
                  <c:v>0.33895853161811801</c:v>
                </c:pt>
                <c:pt idx="79">
                  <c:v>0.38784217834472701</c:v>
                </c:pt>
                <c:pt idx="80">
                  <c:v>0.27537098526954701</c:v>
                </c:pt>
                <c:pt idx="81">
                  <c:v>0.358444184064865</c:v>
                </c:pt>
                <c:pt idx="82">
                  <c:v>0.37126669287681602</c:v>
                </c:pt>
                <c:pt idx="83">
                  <c:v>0.34430846571922302</c:v>
                </c:pt>
                <c:pt idx="84">
                  <c:v>0.35501027107238797</c:v>
                </c:pt>
                <c:pt idx="85">
                  <c:v>0.33655878901481601</c:v>
                </c:pt>
                <c:pt idx="86">
                  <c:v>0.32139611244201699</c:v>
                </c:pt>
                <c:pt idx="87">
                  <c:v>0.33540591597557101</c:v>
                </c:pt>
                <c:pt idx="88">
                  <c:v>0.354404747486115</c:v>
                </c:pt>
                <c:pt idx="89">
                  <c:v>0.28343498706817599</c:v>
                </c:pt>
                <c:pt idx="90">
                  <c:v>0.34141585230827298</c:v>
                </c:pt>
                <c:pt idx="91">
                  <c:v>0.253434628248215</c:v>
                </c:pt>
                <c:pt idx="92">
                  <c:v>0.29888340830802901</c:v>
                </c:pt>
                <c:pt idx="93">
                  <c:v>0.36052975058555597</c:v>
                </c:pt>
                <c:pt idx="94">
                  <c:v>0.25662341713905301</c:v>
                </c:pt>
                <c:pt idx="95">
                  <c:v>0.32843506336212203</c:v>
                </c:pt>
                <c:pt idx="96">
                  <c:v>0.34603101015090898</c:v>
                </c:pt>
                <c:pt idx="97">
                  <c:v>0.22638894617557501</c:v>
                </c:pt>
                <c:pt idx="98">
                  <c:v>0.27849853038787797</c:v>
                </c:pt>
                <c:pt idx="99">
                  <c:v>0.33419263362884499</c:v>
                </c:pt>
                <c:pt idx="100">
                  <c:v>0.23109140992164601</c:v>
                </c:pt>
                <c:pt idx="101">
                  <c:v>0.24326230585575101</c:v>
                </c:pt>
                <c:pt idx="102">
                  <c:v>0.29205086827278098</c:v>
                </c:pt>
                <c:pt idx="103">
                  <c:v>0.33062416315078702</c:v>
                </c:pt>
                <c:pt idx="104">
                  <c:v>0.229644775390625</c:v>
                </c:pt>
                <c:pt idx="105">
                  <c:v>0.22949929535388899</c:v>
                </c:pt>
                <c:pt idx="106">
                  <c:v>0.236129775643349</c:v>
                </c:pt>
                <c:pt idx="107">
                  <c:v>0.22955770790576899</c:v>
                </c:pt>
                <c:pt idx="108">
                  <c:v>0.228322193026543</c:v>
                </c:pt>
                <c:pt idx="109">
                  <c:v>0.216864749789238</c:v>
                </c:pt>
                <c:pt idx="110">
                  <c:v>0.21378934383392301</c:v>
                </c:pt>
                <c:pt idx="111">
                  <c:v>0.222939848899841</c:v>
                </c:pt>
                <c:pt idx="112">
                  <c:v>0.211653858423233</c:v>
                </c:pt>
                <c:pt idx="113">
                  <c:v>0.21973159909248399</c:v>
                </c:pt>
                <c:pt idx="114">
                  <c:v>0.213304072618484</c:v>
                </c:pt>
                <c:pt idx="115">
                  <c:v>0.23332388699054701</c:v>
                </c:pt>
                <c:pt idx="116">
                  <c:v>0.215832814574242</c:v>
                </c:pt>
                <c:pt idx="117">
                  <c:v>0.20989657938480399</c:v>
                </c:pt>
                <c:pt idx="118">
                  <c:v>0.21127223968505901</c:v>
                </c:pt>
                <c:pt idx="119">
                  <c:v>0.16906653344631201</c:v>
                </c:pt>
                <c:pt idx="120">
                  <c:v>0.18138577044010201</c:v>
                </c:pt>
                <c:pt idx="121">
                  <c:v>0.17517448961734799</c:v>
                </c:pt>
                <c:pt idx="122">
                  <c:v>0.18481390178203599</c:v>
                </c:pt>
                <c:pt idx="123">
                  <c:v>0.189882427453995</c:v>
                </c:pt>
                <c:pt idx="124">
                  <c:v>0.184025168418884</c:v>
                </c:pt>
                <c:pt idx="125">
                  <c:v>0.18598358333110801</c:v>
                </c:pt>
                <c:pt idx="126">
                  <c:v>0.179761618375778</c:v>
                </c:pt>
                <c:pt idx="127">
                  <c:v>0.187243431806564</c:v>
                </c:pt>
                <c:pt idx="128">
                  <c:v>0.166723042726517</c:v>
                </c:pt>
                <c:pt idx="129">
                  <c:v>0.17512677609920499</c:v>
                </c:pt>
                <c:pt idx="130">
                  <c:v>0.18219633400440199</c:v>
                </c:pt>
                <c:pt idx="131">
                  <c:v>0.16840273141861001</c:v>
                </c:pt>
                <c:pt idx="132">
                  <c:v>0.17622298002243</c:v>
                </c:pt>
                <c:pt idx="133">
                  <c:v>0.15513499081134799</c:v>
                </c:pt>
                <c:pt idx="134">
                  <c:v>0.14817500114440901</c:v>
                </c:pt>
                <c:pt idx="135">
                  <c:v>0.17573314905166601</c:v>
                </c:pt>
                <c:pt idx="136">
                  <c:v>0.155109837651253</c:v>
                </c:pt>
                <c:pt idx="137">
                  <c:v>0.168771982192993</c:v>
                </c:pt>
                <c:pt idx="138">
                  <c:v>0.171899884939194</c:v>
                </c:pt>
                <c:pt idx="139">
                  <c:v>0.165475428104401</c:v>
                </c:pt>
                <c:pt idx="140">
                  <c:v>0.16056238114833801</c:v>
                </c:pt>
                <c:pt idx="141">
                  <c:v>0.14967380464076999</c:v>
                </c:pt>
                <c:pt idx="142">
                  <c:v>0.15700067579746199</c:v>
                </c:pt>
                <c:pt idx="143">
                  <c:v>0.158253759145737</c:v>
                </c:pt>
                <c:pt idx="144">
                  <c:v>0.162424325942993</c:v>
                </c:pt>
                <c:pt idx="145">
                  <c:v>0.16263973712921101</c:v>
                </c:pt>
                <c:pt idx="146">
                  <c:v>0.14564539492130299</c:v>
                </c:pt>
                <c:pt idx="147">
                  <c:v>0.13220340013504001</c:v>
                </c:pt>
                <c:pt idx="148">
                  <c:v>0.14659017324447601</c:v>
                </c:pt>
                <c:pt idx="149">
                  <c:v>0.12913180887699099</c:v>
                </c:pt>
                <c:pt idx="150">
                  <c:v>0.116809897124767</c:v>
                </c:pt>
                <c:pt idx="151">
                  <c:v>0.108834460377693</c:v>
                </c:pt>
                <c:pt idx="152">
                  <c:v>9.7153373062610598E-2</c:v>
                </c:pt>
                <c:pt idx="153">
                  <c:v>0.106010794639587</c:v>
                </c:pt>
                <c:pt idx="154">
                  <c:v>0.11823739111423499</c:v>
                </c:pt>
                <c:pt idx="155">
                  <c:v>0.10410387814045</c:v>
                </c:pt>
                <c:pt idx="156">
                  <c:v>0.12867689132690399</c:v>
                </c:pt>
                <c:pt idx="157">
                  <c:v>0.12681490182876601</c:v>
                </c:pt>
                <c:pt idx="158">
                  <c:v>0.12940737605094901</c:v>
                </c:pt>
                <c:pt idx="159">
                  <c:v>0.16607756912708299</c:v>
                </c:pt>
                <c:pt idx="160">
                  <c:v>0.18385973572730999</c:v>
                </c:pt>
                <c:pt idx="161">
                  <c:v>0.153963997960091</c:v>
                </c:pt>
                <c:pt idx="162">
                  <c:v>0.12300090491771699</c:v>
                </c:pt>
                <c:pt idx="163">
                  <c:v>0.105687946081161</c:v>
                </c:pt>
                <c:pt idx="164">
                  <c:v>0.10150372982025101</c:v>
                </c:pt>
                <c:pt idx="165">
                  <c:v>9.5870360732078594E-2</c:v>
                </c:pt>
                <c:pt idx="166">
                  <c:v>7.8115440905094105E-2</c:v>
                </c:pt>
                <c:pt idx="167">
                  <c:v>6.9054909050464602E-2</c:v>
                </c:pt>
                <c:pt idx="168">
                  <c:v>7.1306221187114702E-2</c:v>
                </c:pt>
                <c:pt idx="169">
                  <c:v>7.8854978084564195E-2</c:v>
                </c:pt>
                <c:pt idx="170">
                  <c:v>6.8388260900974301E-2</c:v>
                </c:pt>
                <c:pt idx="171">
                  <c:v>5.7529192417860003E-2</c:v>
                </c:pt>
                <c:pt idx="172">
                  <c:v>4.4755116105079699E-2</c:v>
                </c:pt>
                <c:pt idx="173">
                  <c:v>4.5732140541076702E-2</c:v>
                </c:pt>
                <c:pt idx="174">
                  <c:v>4.2472060769796399E-2</c:v>
                </c:pt>
                <c:pt idx="175">
                  <c:v>3.4141957759857199E-2</c:v>
                </c:pt>
                <c:pt idx="176">
                  <c:v>2.76827104389668E-2</c:v>
                </c:pt>
                <c:pt idx="177">
                  <c:v>3.1074441969394701E-2</c:v>
                </c:pt>
                <c:pt idx="178">
                  <c:v>3.90293002128601E-2</c:v>
                </c:pt>
                <c:pt idx="179">
                  <c:v>4.1319660842418698E-2</c:v>
                </c:pt>
                <c:pt idx="180">
                  <c:v>2.6185344904661199E-2</c:v>
                </c:pt>
                <c:pt idx="181">
                  <c:v>2.7365311980247501E-2</c:v>
                </c:pt>
                <c:pt idx="182">
                  <c:v>2.4776490405201902E-2</c:v>
                </c:pt>
                <c:pt idx="183">
                  <c:v>3.03193554282188E-2</c:v>
                </c:pt>
                <c:pt idx="184">
                  <c:v>3.2009474933147403E-2</c:v>
                </c:pt>
                <c:pt idx="185">
                  <c:v>3.9288930594921098E-2</c:v>
                </c:pt>
                <c:pt idx="186">
                  <c:v>2.6585917919874202E-2</c:v>
                </c:pt>
                <c:pt idx="187">
                  <c:v>2.5906039401888799E-2</c:v>
                </c:pt>
                <c:pt idx="188">
                  <c:v>2.25328542292118E-2</c:v>
                </c:pt>
                <c:pt idx="189">
                  <c:v>3.8012120872735998E-2</c:v>
                </c:pt>
                <c:pt idx="190">
                  <c:v>3.1192338094115299E-2</c:v>
                </c:pt>
                <c:pt idx="191">
                  <c:v>2.7222525328397799E-2</c:v>
                </c:pt>
                <c:pt idx="192">
                  <c:v>2.3201074451208101E-2</c:v>
                </c:pt>
                <c:pt idx="193">
                  <c:v>2.88847051560879E-2</c:v>
                </c:pt>
                <c:pt idx="194">
                  <c:v>3.1999453902244603E-2</c:v>
                </c:pt>
                <c:pt idx="195">
                  <c:v>3.04088294506073E-2</c:v>
                </c:pt>
                <c:pt idx="196">
                  <c:v>2.8731707483529999E-2</c:v>
                </c:pt>
                <c:pt idx="197">
                  <c:v>2.4814175441861201E-2</c:v>
                </c:pt>
                <c:pt idx="198">
                  <c:v>2.1466020494699499E-2</c:v>
                </c:pt>
                <c:pt idx="199">
                  <c:v>2.0315634086728099E-2</c:v>
                </c:pt>
                <c:pt idx="200">
                  <c:v>2.8548724949359901E-2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0.25673803687095598</c:v>
                </c:pt>
                <c:pt idx="2">
                  <c:v>1.24222195148468</c:v>
                </c:pt>
                <c:pt idx="3">
                  <c:v>1.98922944068909</c:v>
                </c:pt>
                <c:pt idx="4">
                  <c:v>2.37047147750854</c:v>
                </c:pt>
                <c:pt idx="5">
                  <c:v>2.6203477382659899</c:v>
                </c:pt>
                <c:pt idx="6">
                  <c:v>2.5656001567840598</c:v>
                </c:pt>
                <c:pt idx="7">
                  <c:v>2.45369219779968</c:v>
                </c:pt>
                <c:pt idx="8">
                  <c:v>2.52038526535034</c:v>
                </c:pt>
                <c:pt idx="9">
                  <c:v>2.5660443305969198</c:v>
                </c:pt>
                <c:pt idx="10">
                  <c:v>2.3090481758117698</c:v>
                </c:pt>
                <c:pt idx="11">
                  <c:v>2.11226153373718</c:v>
                </c:pt>
                <c:pt idx="12">
                  <c:v>1.8950035572052</c:v>
                </c:pt>
                <c:pt idx="13">
                  <c:v>1.84335100650787</c:v>
                </c:pt>
                <c:pt idx="14">
                  <c:v>1.72366714477539</c:v>
                </c:pt>
                <c:pt idx="15">
                  <c:v>1.6671888828277599</c:v>
                </c:pt>
                <c:pt idx="16">
                  <c:v>1.5549014806747401</c:v>
                </c:pt>
                <c:pt idx="17">
                  <c:v>1.5216380357742301</c:v>
                </c:pt>
                <c:pt idx="18">
                  <c:v>1.46061635017395</c:v>
                </c:pt>
                <c:pt idx="19">
                  <c:v>1.4817633628845199</c:v>
                </c:pt>
                <c:pt idx="20">
                  <c:v>1.3662631511688199</c:v>
                </c:pt>
                <c:pt idx="21">
                  <c:v>1.3744636774063099</c:v>
                </c:pt>
                <c:pt idx="22">
                  <c:v>1.3390358686447099</c:v>
                </c:pt>
                <c:pt idx="23">
                  <c:v>1.26953566074371</c:v>
                </c:pt>
                <c:pt idx="24">
                  <c:v>1.2832599878311199</c:v>
                </c:pt>
                <c:pt idx="25">
                  <c:v>1.24476718902588</c:v>
                </c:pt>
                <c:pt idx="26">
                  <c:v>1.3614908456802399</c:v>
                </c:pt>
                <c:pt idx="27">
                  <c:v>1.1441551446914699</c:v>
                </c:pt>
                <c:pt idx="28">
                  <c:v>1.13300573825836</c:v>
                </c:pt>
                <c:pt idx="29">
                  <c:v>1.0730909109115601</c:v>
                </c:pt>
                <c:pt idx="30">
                  <c:v>1.1576178073883101</c:v>
                </c:pt>
                <c:pt idx="31">
                  <c:v>1.23024165630341</c:v>
                </c:pt>
                <c:pt idx="32">
                  <c:v>1.1144773960113501</c:v>
                </c:pt>
                <c:pt idx="33">
                  <c:v>1.2147288322448699</c:v>
                </c:pt>
                <c:pt idx="34">
                  <c:v>1.1378099918365501</c:v>
                </c:pt>
                <c:pt idx="35">
                  <c:v>1.08621370792389</c:v>
                </c:pt>
                <c:pt idx="36">
                  <c:v>1.0950914621353101</c:v>
                </c:pt>
                <c:pt idx="37">
                  <c:v>0.97360467910766602</c:v>
                </c:pt>
                <c:pt idx="38">
                  <c:v>0.99509602785110496</c:v>
                </c:pt>
                <c:pt idx="39">
                  <c:v>0.98355120420455899</c:v>
                </c:pt>
                <c:pt idx="40">
                  <c:v>0.96360284090042103</c:v>
                </c:pt>
                <c:pt idx="41">
                  <c:v>0.83987581729888905</c:v>
                </c:pt>
                <c:pt idx="42">
                  <c:v>0.88197666406631503</c:v>
                </c:pt>
                <c:pt idx="43">
                  <c:v>0.84173583984375</c:v>
                </c:pt>
                <c:pt idx="44">
                  <c:v>0.84593045711517301</c:v>
                </c:pt>
                <c:pt idx="45">
                  <c:v>0.80686700344085704</c:v>
                </c:pt>
                <c:pt idx="46">
                  <c:v>0.78853660821914695</c:v>
                </c:pt>
                <c:pt idx="47">
                  <c:v>0.74176192283630404</c:v>
                </c:pt>
                <c:pt idx="48">
                  <c:v>0.80323278903961204</c:v>
                </c:pt>
                <c:pt idx="49">
                  <c:v>0.71479684114456199</c:v>
                </c:pt>
                <c:pt idx="50">
                  <c:v>0.67450582981109597</c:v>
                </c:pt>
                <c:pt idx="51">
                  <c:v>0.68698936700820901</c:v>
                </c:pt>
                <c:pt idx="52">
                  <c:v>0.66364061832428001</c:v>
                </c:pt>
                <c:pt idx="53">
                  <c:v>0.62776935100555398</c:v>
                </c:pt>
                <c:pt idx="54">
                  <c:v>0.66033607721328702</c:v>
                </c:pt>
                <c:pt idx="55">
                  <c:v>0.61858206987381004</c:v>
                </c:pt>
                <c:pt idx="56">
                  <c:v>0.59389799833297696</c:v>
                </c:pt>
                <c:pt idx="57">
                  <c:v>0.56581407785415605</c:v>
                </c:pt>
                <c:pt idx="58">
                  <c:v>0.58374965190887496</c:v>
                </c:pt>
                <c:pt idx="59">
                  <c:v>0.56952601671218905</c:v>
                </c:pt>
                <c:pt idx="60">
                  <c:v>0.52192074060440097</c:v>
                </c:pt>
                <c:pt idx="61">
                  <c:v>0.51462191343307495</c:v>
                </c:pt>
                <c:pt idx="62">
                  <c:v>0.518629491329193</c:v>
                </c:pt>
                <c:pt idx="63">
                  <c:v>0.55282163619995095</c:v>
                </c:pt>
                <c:pt idx="64">
                  <c:v>0.46375361084937999</c:v>
                </c:pt>
                <c:pt idx="65">
                  <c:v>0.50488412380218495</c:v>
                </c:pt>
                <c:pt idx="66">
                  <c:v>0.46039280295371998</c:v>
                </c:pt>
                <c:pt idx="67">
                  <c:v>0.49486550688743602</c:v>
                </c:pt>
                <c:pt idx="68">
                  <c:v>0.44860744476318398</c:v>
                </c:pt>
                <c:pt idx="69">
                  <c:v>0.39692789316177401</c:v>
                </c:pt>
                <c:pt idx="70">
                  <c:v>0.451278775930405</c:v>
                </c:pt>
                <c:pt idx="71">
                  <c:v>0.45130956172943099</c:v>
                </c:pt>
                <c:pt idx="72">
                  <c:v>0.40869715809822099</c:v>
                </c:pt>
                <c:pt idx="73">
                  <c:v>0.39493387937545799</c:v>
                </c:pt>
                <c:pt idx="74">
                  <c:v>0.435381710529327</c:v>
                </c:pt>
                <c:pt idx="75">
                  <c:v>0.33604902029037498</c:v>
                </c:pt>
                <c:pt idx="76">
                  <c:v>0.416451185941696</c:v>
                </c:pt>
                <c:pt idx="77">
                  <c:v>0.385438323020935</c:v>
                </c:pt>
                <c:pt idx="78">
                  <c:v>0.34538283944129899</c:v>
                </c:pt>
                <c:pt idx="79">
                  <c:v>0.37496173381805398</c:v>
                </c:pt>
                <c:pt idx="80">
                  <c:v>0.35371330380439803</c:v>
                </c:pt>
                <c:pt idx="81">
                  <c:v>0.36487987637519798</c:v>
                </c:pt>
                <c:pt idx="82">
                  <c:v>0.39698496460914601</c:v>
                </c:pt>
                <c:pt idx="83">
                  <c:v>0.33723473548889199</c:v>
                </c:pt>
                <c:pt idx="84">
                  <c:v>0.401744455099106</c:v>
                </c:pt>
                <c:pt idx="85">
                  <c:v>0.30988320708274802</c:v>
                </c:pt>
                <c:pt idx="86">
                  <c:v>0.38157883286476102</c:v>
                </c:pt>
                <c:pt idx="87">
                  <c:v>0.29261729121208202</c:v>
                </c:pt>
                <c:pt idx="88">
                  <c:v>0.37943533062934898</c:v>
                </c:pt>
                <c:pt idx="89">
                  <c:v>0.34618601202964799</c:v>
                </c:pt>
                <c:pt idx="90">
                  <c:v>0.314766496419907</c:v>
                </c:pt>
                <c:pt idx="91">
                  <c:v>0.37859183549880998</c:v>
                </c:pt>
                <c:pt idx="92">
                  <c:v>0.28868424892425498</c:v>
                </c:pt>
                <c:pt idx="93">
                  <c:v>0.29808068275451699</c:v>
                </c:pt>
                <c:pt idx="94">
                  <c:v>0.355182886123657</c:v>
                </c:pt>
                <c:pt idx="95">
                  <c:v>0.249072059988976</c:v>
                </c:pt>
                <c:pt idx="96">
                  <c:v>0.32998728752136203</c:v>
                </c:pt>
                <c:pt idx="97">
                  <c:v>0.33815899491310097</c:v>
                </c:pt>
                <c:pt idx="98">
                  <c:v>0.25137960910797102</c:v>
                </c:pt>
                <c:pt idx="99">
                  <c:v>0.23734644055366499</c:v>
                </c:pt>
                <c:pt idx="100">
                  <c:v>0.26973673701286299</c:v>
                </c:pt>
                <c:pt idx="101">
                  <c:v>0.31199526786804199</c:v>
                </c:pt>
                <c:pt idx="102">
                  <c:v>0.26869097352027899</c:v>
                </c:pt>
                <c:pt idx="103">
                  <c:v>0.22303026914596599</c:v>
                </c:pt>
                <c:pt idx="104">
                  <c:v>0.275573760271072</c:v>
                </c:pt>
                <c:pt idx="105">
                  <c:v>0.29181149601936301</c:v>
                </c:pt>
                <c:pt idx="106">
                  <c:v>0.24567085504531899</c:v>
                </c:pt>
                <c:pt idx="107">
                  <c:v>0.23123219609260601</c:v>
                </c:pt>
                <c:pt idx="108">
                  <c:v>0.24460829794406899</c:v>
                </c:pt>
                <c:pt idx="109">
                  <c:v>0.27216625213623002</c:v>
                </c:pt>
                <c:pt idx="110">
                  <c:v>0.29872047901153598</c:v>
                </c:pt>
                <c:pt idx="111">
                  <c:v>0.21489779651165</c:v>
                </c:pt>
                <c:pt idx="112">
                  <c:v>0.23331336677074399</c:v>
                </c:pt>
                <c:pt idx="113">
                  <c:v>0.25360319018364003</c:v>
                </c:pt>
                <c:pt idx="114">
                  <c:v>0.27054131031036399</c:v>
                </c:pt>
                <c:pt idx="115">
                  <c:v>0.232462897896767</c:v>
                </c:pt>
                <c:pt idx="116">
                  <c:v>0.22153456509113301</c:v>
                </c:pt>
                <c:pt idx="117">
                  <c:v>0.21685777604579901</c:v>
                </c:pt>
                <c:pt idx="118">
                  <c:v>0.21159414947032901</c:v>
                </c:pt>
                <c:pt idx="119">
                  <c:v>0.23777548968792001</c:v>
                </c:pt>
                <c:pt idx="120">
                  <c:v>0.23953685164451599</c:v>
                </c:pt>
                <c:pt idx="121">
                  <c:v>0.18563133478164701</c:v>
                </c:pt>
                <c:pt idx="122">
                  <c:v>0.19282722473144501</c:v>
                </c:pt>
                <c:pt idx="123">
                  <c:v>0.196882113814354</c:v>
                </c:pt>
                <c:pt idx="124">
                  <c:v>0.178198486566544</c:v>
                </c:pt>
                <c:pt idx="125">
                  <c:v>0.17840833961963701</c:v>
                </c:pt>
                <c:pt idx="126">
                  <c:v>0.18859700858593001</c:v>
                </c:pt>
                <c:pt idx="127">
                  <c:v>0.180918022990227</c:v>
                </c:pt>
                <c:pt idx="128">
                  <c:v>0.175410181283951</c:v>
                </c:pt>
                <c:pt idx="129">
                  <c:v>0.182255208492279</c:v>
                </c:pt>
                <c:pt idx="130">
                  <c:v>0.16775010526180301</c:v>
                </c:pt>
                <c:pt idx="131">
                  <c:v>0.183559000492096</c:v>
                </c:pt>
                <c:pt idx="132">
                  <c:v>0.17813356220722201</c:v>
                </c:pt>
                <c:pt idx="133">
                  <c:v>0.17641133069992099</c:v>
                </c:pt>
                <c:pt idx="134">
                  <c:v>0.185228511691093</c:v>
                </c:pt>
                <c:pt idx="135">
                  <c:v>0.172337681055069</c:v>
                </c:pt>
                <c:pt idx="136">
                  <c:v>0.17580923438072199</c:v>
                </c:pt>
                <c:pt idx="137">
                  <c:v>0.15824986994266499</c:v>
                </c:pt>
                <c:pt idx="138">
                  <c:v>0.16408985853195199</c:v>
                </c:pt>
                <c:pt idx="139">
                  <c:v>0.171653181314468</c:v>
                </c:pt>
                <c:pt idx="140">
                  <c:v>0.162664219737053</c:v>
                </c:pt>
                <c:pt idx="141">
                  <c:v>0.169143751263618</c:v>
                </c:pt>
                <c:pt idx="142">
                  <c:v>0.15493305027484899</c:v>
                </c:pt>
                <c:pt idx="143">
                  <c:v>0.14560960233211501</c:v>
                </c:pt>
                <c:pt idx="144">
                  <c:v>0.143476992845535</c:v>
                </c:pt>
                <c:pt idx="145">
                  <c:v>0.164088979363441</c:v>
                </c:pt>
                <c:pt idx="146">
                  <c:v>0.15429110825061801</c:v>
                </c:pt>
                <c:pt idx="147">
                  <c:v>0.15880060195922899</c:v>
                </c:pt>
                <c:pt idx="148">
                  <c:v>0.15213964879512801</c:v>
                </c:pt>
                <c:pt idx="149">
                  <c:v>0.12481946498155599</c:v>
                </c:pt>
                <c:pt idx="150">
                  <c:v>0.118232615292072</c:v>
                </c:pt>
                <c:pt idx="151">
                  <c:v>0.123650304973125</c:v>
                </c:pt>
                <c:pt idx="152">
                  <c:v>9.2107728123664898E-2</c:v>
                </c:pt>
                <c:pt idx="153">
                  <c:v>9.3874014914035797E-2</c:v>
                </c:pt>
                <c:pt idx="154">
                  <c:v>7.8526593744754805E-2</c:v>
                </c:pt>
                <c:pt idx="155">
                  <c:v>8.1404618918895694E-2</c:v>
                </c:pt>
                <c:pt idx="156">
                  <c:v>7.1904480457305894E-2</c:v>
                </c:pt>
                <c:pt idx="157">
                  <c:v>7.2463259100914001E-2</c:v>
                </c:pt>
                <c:pt idx="158">
                  <c:v>7.1752853691577897E-2</c:v>
                </c:pt>
                <c:pt idx="159">
                  <c:v>6.0353364795446403E-2</c:v>
                </c:pt>
                <c:pt idx="160">
                  <c:v>5.8975264430046102E-2</c:v>
                </c:pt>
                <c:pt idx="161">
                  <c:v>5.8554686605930301E-2</c:v>
                </c:pt>
                <c:pt idx="162">
                  <c:v>5.5030804127454799E-2</c:v>
                </c:pt>
                <c:pt idx="163">
                  <c:v>5.8555606752634E-2</c:v>
                </c:pt>
                <c:pt idx="164">
                  <c:v>5.0893049687147099E-2</c:v>
                </c:pt>
                <c:pt idx="165">
                  <c:v>4.5369159430265399E-2</c:v>
                </c:pt>
                <c:pt idx="166">
                  <c:v>3.9093747735023499E-2</c:v>
                </c:pt>
                <c:pt idx="167">
                  <c:v>4.0933474898338297E-2</c:v>
                </c:pt>
                <c:pt idx="168">
                  <c:v>3.3489629626274102E-2</c:v>
                </c:pt>
                <c:pt idx="169">
                  <c:v>3.8734428584575702E-2</c:v>
                </c:pt>
                <c:pt idx="170">
                  <c:v>4.1458047926425899E-2</c:v>
                </c:pt>
                <c:pt idx="171">
                  <c:v>3.82538847625256E-2</c:v>
                </c:pt>
                <c:pt idx="172">
                  <c:v>3.9511017501354197E-2</c:v>
                </c:pt>
                <c:pt idx="173">
                  <c:v>3.2920431345701197E-2</c:v>
                </c:pt>
                <c:pt idx="174">
                  <c:v>3.8892589509487201E-2</c:v>
                </c:pt>
                <c:pt idx="175">
                  <c:v>3.8639634847640998E-2</c:v>
                </c:pt>
                <c:pt idx="176">
                  <c:v>4.5183006674051299E-2</c:v>
                </c:pt>
                <c:pt idx="177">
                  <c:v>3.1555831432342502E-2</c:v>
                </c:pt>
                <c:pt idx="178">
                  <c:v>3.1053429469466199E-2</c:v>
                </c:pt>
                <c:pt idx="179">
                  <c:v>3.6389753222465501E-2</c:v>
                </c:pt>
                <c:pt idx="180">
                  <c:v>3.4363064914941802E-2</c:v>
                </c:pt>
                <c:pt idx="181">
                  <c:v>3.0874686315655701E-2</c:v>
                </c:pt>
                <c:pt idx="182">
                  <c:v>2.8910504654049901E-2</c:v>
                </c:pt>
                <c:pt idx="183">
                  <c:v>3.3273544162511798E-2</c:v>
                </c:pt>
                <c:pt idx="184">
                  <c:v>3.20997163653374E-2</c:v>
                </c:pt>
                <c:pt idx="185">
                  <c:v>2.83450540155172E-2</c:v>
                </c:pt>
                <c:pt idx="186">
                  <c:v>3.5763423889875398E-2</c:v>
                </c:pt>
                <c:pt idx="187">
                  <c:v>3.3541239798069E-2</c:v>
                </c:pt>
                <c:pt idx="188">
                  <c:v>3.1381107866764103E-2</c:v>
                </c:pt>
                <c:pt idx="189">
                  <c:v>2.7646899223327599E-2</c:v>
                </c:pt>
                <c:pt idx="190">
                  <c:v>3.7670452147722203E-2</c:v>
                </c:pt>
                <c:pt idx="191">
                  <c:v>3.24187539517879E-2</c:v>
                </c:pt>
                <c:pt idx="192">
                  <c:v>2.7049059048295E-2</c:v>
                </c:pt>
                <c:pt idx="193">
                  <c:v>3.1338665634393699E-2</c:v>
                </c:pt>
                <c:pt idx="194">
                  <c:v>3.1215980648994401E-2</c:v>
                </c:pt>
                <c:pt idx="195">
                  <c:v>3.4799911081790903E-2</c:v>
                </c:pt>
                <c:pt idx="196">
                  <c:v>3.13503555953503E-2</c:v>
                </c:pt>
                <c:pt idx="197">
                  <c:v>3.2859034836292302E-2</c:v>
                </c:pt>
                <c:pt idx="198">
                  <c:v>3.0599160119891201E-2</c:v>
                </c:pt>
                <c:pt idx="199">
                  <c:v>3.0337005853652999E-2</c:v>
                </c:pt>
                <c:pt idx="200">
                  <c:v>2.4955315515399E-2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0.18506453931331601</c:v>
                </c:pt>
                <c:pt idx="2">
                  <c:v>1.148104429245</c:v>
                </c:pt>
                <c:pt idx="3">
                  <c:v>1.92326140403748</c:v>
                </c:pt>
                <c:pt idx="4">
                  <c:v>2.3595821857452401</c:v>
                </c:pt>
                <c:pt idx="5">
                  <c:v>2.52604460716248</c:v>
                </c:pt>
                <c:pt idx="6">
                  <c:v>2.5794763565063499</c:v>
                </c:pt>
                <c:pt idx="7">
                  <c:v>2.5250799655914302</c:v>
                </c:pt>
                <c:pt idx="8">
                  <c:v>2.58930563926697</c:v>
                </c:pt>
                <c:pt idx="9">
                  <c:v>2.37714695930481</c:v>
                </c:pt>
                <c:pt idx="10">
                  <c:v>2.31206154823303</c:v>
                </c:pt>
                <c:pt idx="11">
                  <c:v>2.1669325828552202</c:v>
                </c:pt>
                <c:pt idx="12">
                  <c:v>1.9512243270873999</c:v>
                </c:pt>
                <c:pt idx="13">
                  <c:v>1.8159205913543699</c:v>
                </c:pt>
                <c:pt idx="14">
                  <c:v>1.7801601886749301</c:v>
                </c:pt>
                <c:pt idx="15">
                  <c:v>1.6947066783905</c:v>
                </c:pt>
                <c:pt idx="16">
                  <c:v>1.62608766555786</c:v>
                </c:pt>
                <c:pt idx="17">
                  <c:v>1.58028781414032</c:v>
                </c:pt>
                <c:pt idx="18">
                  <c:v>1.48948538303375</c:v>
                </c:pt>
                <c:pt idx="19">
                  <c:v>1.4855858087539699</c:v>
                </c:pt>
                <c:pt idx="20">
                  <c:v>1.3765448331832899</c:v>
                </c:pt>
                <c:pt idx="21">
                  <c:v>1.3462055921554601</c:v>
                </c:pt>
                <c:pt idx="22">
                  <c:v>1.3319936990737899</c:v>
                </c:pt>
                <c:pt idx="23">
                  <c:v>1.35570287704468</c:v>
                </c:pt>
                <c:pt idx="24">
                  <c:v>1.2384825944900499</c:v>
                </c:pt>
                <c:pt idx="25">
                  <c:v>1.2401157617569001</c:v>
                </c:pt>
                <c:pt idx="26">
                  <c:v>1.31500923633575</c:v>
                </c:pt>
                <c:pt idx="27">
                  <c:v>1.1690101623535201</c:v>
                </c:pt>
                <c:pt idx="28">
                  <c:v>1.0386489629745499</c:v>
                </c:pt>
                <c:pt idx="29">
                  <c:v>1.1561801433563199</c:v>
                </c:pt>
                <c:pt idx="30">
                  <c:v>1.1197644472122199</c:v>
                </c:pt>
                <c:pt idx="31">
                  <c:v>1.0957772731780999</c:v>
                </c:pt>
                <c:pt idx="32">
                  <c:v>1.1966595649719201</c:v>
                </c:pt>
                <c:pt idx="33">
                  <c:v>1.13615298271179</c:v>
                </c:pt>
                <c:pt idx="34">
                  <c:v>1.2199056148529099</c:v>
                </c:pt>
                <c:pt idx="35">
                  <c:v>1.0882035493850699</c:v>
                </c:pt>
                <c:pt idx="36">
                  <c:v>0.97811514139175404</c:v>
                </c:pt>
                <c:pt idx="37">
                  <c:v>0.96175926923751798</c:v>
                </c:pt>
                <c:pt idx="38">
                  <c:v>0.98823189735412598</c:v>
                </c:pt>
                <c:pt idx="39">
                  <c:v>1.04740762710571</c:v>
                </c:pt>
                <c:pt idx="40">
                  <c:v>0.86690545082092296</c:v>
                </c:pt>
                <c:pt idx="41">
                  <c:v>0.89192944765090898</c:v>
                </c:pt>
                <c:pt idx="42">
                  <c:v>0.89426141977310203</c:v>
                </c:pt>
                <c:pt idx="43">
                  <c:v>0.85311162471771196</c:v>
                </c:pt>
                <c:pt idx="44">
                  <c:v>0.84099650382995605</c:v>
                </c:pt>
                <c:pt idx="45">
                  <c:v>0.81457412242889404</c:v>
                </c:pt>
                <c:pt idx="46">
                  <c:v>0.80365949869155895</c:v>
                </c:pt>
                <c:pt idx="47">
                  <c:v>0.72889101505279497</c:v>
                </c:pt>
                <c:pt idx="48">
                  <c:v>0.73247128725051902</c:v>
                </c:pt>
                <c:pt idx="49">
                  <c:v>0.76416587829589799</c:v>
                </c:pt>
                <c:pt idx="50">
                  <c:v>0.68771988153457597</c:v>
                </c:pt>
                <c:pt idx="51">
                  <c:v>0.64831721782684304</c:v>
                </c:pt>
                <c:pt idx="52">
                  <c:v>0.67799162864685103</c:v>
                </c:pt>
                <c:pt idx="53">
                  <c:v>0.62288403511047397</c:v>
                </c:pt>
                <c:pt idx="54">
                  <c:v>0.60485386848449696</c:v>
                </c:pt>
                <c:pt idx="55">
                  <c:v>0.61750781536102295</c:v>
                </c:pt>
                <c:pt idx="56">
                  <c:v>0.59743213653564498</c:v>
                </c:pt>
                <c:pt idx="57">
                  <c:v>0.60834091901779197</c:v>
                </c:pt>
                <c:pt idx="58">
                  <c:v>0.58552300930023204</c:v>
                </c:pt>
                <c:pt idx="59">
                  <c:v>0.51022696495056197</c:v>
                </c:pt>
                <c:pt idx="60">
                  <c:v>0.52489489316940297</c:v>
                </c:pt>
                <c:pt idx="61">
                  <c:v>0.52040559053420998</c:v>
                </c:pt>
                <c:pt idx="62">
                  <c:v>0.57766664028167702</c:v>
                </c:pt>
                <c:pt idx="63">
                  <c:v>0.51798623800277699</c:v>
                </c:pt>
                <c:pt idx="64">
                  <c:v>0.49592384696006803</c:v>
                </c:pt>
                <c:pt idx="65">
                  <c:v>0.49561205506324801</c:v>
                </c:pt>
                <c:pt idx="66">
                  <c:v>0.46894723176956199</c:v>
                </c:pt>
                <c:pt idx="67">
                  <c:v>0.44613310694694502</c:v>
                </c:pt>
                <c:pt idx="68">
                  <c:v>0.378209859132767</c:v>
                </c:pt>
                <c:pt idx="69">
                  <c:v>0.46840474009513899</c:v>
                </c:pt>
                <c:pt idx="70">
                  <c:v>0.41954851150512701</c:v>
                </c:pt>
                <c:pt idx="71">
                  <c:v>0.46466085314750699</c:v>
                </c:pt>
                <c:pt idx="72">
                  <c:v>0.43595752120018</c:v>
                </c:pt>
                <c:pt idx="73">
                  <c:v>0.42433780431747398</c:v>
                </c:pt>
                <c:pt idx="74">
                  <c:v>0.402587920427322</c:v>
                </c:pt>
                <c:pt idx="75">
                  <c:v>0.368656396865845</c:v>
                </c:pt>
                <c:pt idx="76">
                  <c:v>0.41772961616516102</c:v>
                </c:pt>
                <c:pt idx="77">
                  <c:v>0.381458669900894</c:v>
                </c:pt>
                <c:pt idx="78">
                  <c:v>0.34611991047859197</c:v>
                </c:pt>
                <c:pt idx="79">
                  <c:v>0.409613758325577</c:v>
                </c:pt>
                <c:pt idx="80">
                  <c:v>0.306705892086029</c:v>
                </c:pt>
                <c:pt idx="81">
                  <c:v>0.40134868025779702</c:v>
                </c:pt>
                <c:pt idx="82">
                  <c:v>0.32179060578346302</c:v>
                </c:pt>
                <c:pt idx="83">
                  <c:v>0.38886982202529902</c:v>
                </c:pt>
                <c:pt idx="84">
                  <c:v>0.27833291888237</c:v>
                </c:pt>
                <c:pt idx="85">
                  <c:v>0.30193662643432601</c:v>
                </c:pt>
                <c:pt idx="86">
                  <c:v>0.377165347337723</c:v>
                </c:pt>
                <c:pt idx="87">
                  <c:v>0.29719990491867099</c:v>
                </c:pt>
                <c:pt idx="88">
                  <c:v>0.39793547987937899</c:v>
                </c:pt>
                <c:pt idx="89">
                  <c:v>0.261037617921829</c:v>
                </c:pt>
                <c:pt idx="90">
                  <c:v>0.40392014384269698</c:v>
                </c:pt>
                <c:pt idx="91">
                  <c:v>0.28580710291862499</c:v>
                </c:pt>
                <c:pt idx="92">
                  <c:v>0.36605727672576899</c:v>
                </c:pt>
                <c:pt idx="93">
                  <c:v>0.26847925782203702</c:v>
                </c:pt>
                <c:pt idx="94">
                  <c:v>0.30878749489784202</c:v>
                </c:pt>
                <c:pt idx="95">
                  <c:v>0.34030735492706299</c:v>
                </c:pt>
                <c:pt idx="96">
                  <c:v>0.27750134468078602</c:v>
                </c:pt>
                <c:pt idx="97">
                  <c:v>0.34400317072868303</c:v>
                </c:pt>
                <c:pt idx="98">
                  <c:v>0.25001019239425698</c:v>
                </c:pt>
                <c:pt idx="99">
                  <c:v>0.30489256978035001</c:v>
                </c:pt>
                <c:pt idx="100">
                  <c:v>0.33884871006012002</c:v>
                </c:pt>
                <c:pt idx="101">
                  <c:v>0.23280449211597401</c:v>
                </c:pt>
                <c:pt idx="102">
                  <c:v>0.24031575024127999</c:v>
                </c:pt>
                <c:pt idx="103">
                  <c:v>0.23846361041069</c:v>
                </c:pt>
                <c:pt idx="104">
                  <c:v>0.28152894973754899</c:v>
                </c:pt>
                <c:pt idx="105">
                  <c:v>0.30736076831817599</c:v>
                </c:pt>
                <c:pt idx="106">
                  <c:v>0.232377499341965</c:v>
                </c:pt>
                <c:pt idx="107">
                  <c:v>0.22949786484241499</c:v>
                </c:pt>
                <c:pt idx="108">
                  <c:v>0.22187739610672</c:v>
                </c:pt>
                <c:pt idx="109">
                  <c:v>0.25211554765701299</c:v>
                </c:pt>
                <c:pt idx="110">
                  <c:v>0.21505691111087799</c:v>
                </c:pt>
                <c:pt idx="111">
                  <c:v>0.21757061779499101</c:v>
                </c:pt>
                <c:pt idx="112">
                  <c:v>0.21174876391887701</c:v>
                </c:pt>
                <c:pt idx="113">
                  <c:v>0.20620949566364299</c:v>
                </c:pt>
                <c:pt idx="114">
                  <c:v>0.207270532846451</c:v>
                </c:pt>
                <c:pt idx="115">
                  <c:v>0.218888610601425</c:v>
                </c:pt>
                <c:pt idx="116">
                  <c:v>0.21521808207035101</c:v>
                </c:pt>
                <c:pt idx="117">
                  <c:v>0.207102596759796</c:v>
                </c:pt>
                <c:pt idx="118">
                  <c:v>0.20078438520431499</c:v>
                </c:pt>
                <c:pt idx="119">
                  <c:v>0.19748444855213201</c:v>
                </c:pt>
                <c:pt idx="120">
                  <c:v>0.19223201274871801</c:v>
                </c:pt>
                <c:pt idx="121">
                  <c:v>0.18760041892528501</c:v>
                </c:pt>
                <c:pt idx="122">
                  <c:v>0.19409206509590099</c:v>
                </c:pt>
                <c:pt idx="123">
                  <c:v>0.18687136471271501</c:v>
                </c:pt>
                <c:pt idx="124">
                  <c:v>0.178101316094398</c:v>
                </c:pt>
                <c:pt idx="125">
                  <c:v>0.183240622282028</c:v>
                </c:pt>
                <c:pt idx="126">
                  <c:v>0.192169904708862</c:v>
                </c:pt>
                <c:pt idx="127">
                  <c:v>0.17144478857517201</c:v>
                </c:pt>
                <c:pt idx="128">
                  <c:v>0.174290657043457</c:v>
                </c:pt>
                <c:pt idx="129">
                  <c:v>0.18064071238040899</c:v>
                </c:pt>
                <c:pt idx="130">
                  <c:v>0.18562208116054499</c:v>
                </c:pt>
                <c:pt idx="131">
                  <c:v>0.19556957483291601</c:v>
                </c:pt>
                <c:pt idx="132">
                  <c:v>0.178404271602631</c:v>
                </c:pt>
                <c:pt idx="133">
                  <c:v>0.173861309885979</c:v>
                </c:pt>
                <c:pt idx="134">
                  <c:v>0.17737394571304299</c:v>
                </c:pt>
                <c:pt idx="135">
                  <c:v>0.18762782216072099</c:v>
                </c:pt>
                <c:pt idx="136">
                  <c:v>0.17564758658409099</c:v>
                </c:pt>
                <c:pt idx="137">
                  <c:v>0.175831124186516</c:v>
                </c:pt>
                <c:pt idx="138">
                  <c:v>0.163617253303528</c:v>
                </c:pt>
                <c:pt idx="139">
                  <c:v>0.18025566637516</c:v>
                </c:pt>
                <c:pt idx="140">
                  <c:v>0.16844062507152599</c:v>
                </c:pt>
                <c:pt idx="141">
                  <c:v>0.179864481091499</c:v>
                </c:pt>
                <c:pt idx="142">
                  <c:v>0.16856962442398099</c:v>
                </c:pt>
                <c:pt idx="143">
                  <c:v>0.15461146831512501</c:v>
                </c:pt>
                <c:pt idx="144">
                  <c:v>0.149881541728973</c:v>
                </c:pt>
                <c:pt idx="145">
                  <c:v>0.164423227310181</c:v>
                </c:pt>
                <c:pt idx="146">
                  <c:v>0.16347935795783999</c:v>
                </c:pt>
                <c:pt idx="147">
                  <c:v>0.15128567814826999</c:v>
                </c:pt>
                <c:pt idx="148">
                  <c:v>0.142675831913948</c:v>
                </c:pt>
                <c:pt idx="149">
                  <c:v>0.14061979949474299</c:v>
                </c:pt>
                <c:pt idx="150">
                  <c:v>0.15778055787086501</c:v>
                </c:pt>
                <c:pt idx="151">
                  <c:v>0.145789504051208</c:v>
                </c:pt>
                <c:pt idx="152">
                  <c:v>0.131302684545517</c:v>
                </c:pt>
                <c:pt idx="153">
                  <c:v>0.15497405827045399</c:v>
                </c:pt>
                <c:pt idx="154">
                  <c:v>0.147730857133865</c:v>
                </c:pt>
                <c:pt idx="155">
                  <c:v>0.13875894248485601</c:v>
                </c:pt>
                <c:pt idx="156">
                  <c:v>0.14105749130249001</c:v>
                </c:pt>
                <c:pt idx="157">
                  <c:v>0.13704973459243799</c:v>
                </c:pt>
                <c:pt idx="158">
                  <c:v>0.107637509703636</c:v>
                </c:pt>
                <c:pt idx="159">
                  <c:v>0.13024264574050901</c:v>
                </c:pt>
                <c:pt idx="160">
                  <c:v>0.13495393097400701</c:v>
                </c:pt>
                <c:pt idx="161">
                  <c:v>0.12553153932094599</c:v>
                </c:pt>
                <c:pt idx="162">
                  <c:v>0.10286627709865601</c:v>
                </c:pt>
                <c:pt idx="163">
                  <c:v>0.102027490735054</c:v>
                </c:pt>
                <c:pt idx="164">
                  <c:v>0.11190568655729299</c:v>
                </c:pt>
                <c:pt idx="165">
                  <c:v>9.9574148654937703E-2</c:v>
                </c:pt>
                <c:pt idx="166">
                  <c:v>9.2130474746227306E-2</c:v>
                </c:pt>
                <c:pt idx="167">
                  <c:v>8.19529518485069E-2</c:v>
                </c:pt>
                <c:pt idx="168">
                  <c:v>6.63267746567726E-2</c:v>
                </c:pt>
                <c:pt idx="169">
                  <c:v>7.03457817435265E-2</c:v>
                </c:pt>
                <c:pt idx="170">
                  <c:v>7.3252491652965504E-2</c:v>
                </c:pt>
                <c:pt idx="171">
                  <c:v>7.3050476610660595E-2</c:v>
                </c:pt>
                <c:pt idx="172">
                  <c:v>6.1825003474950797E-2</c:v>
                </c:pt>
                <c:pt idx="173">
                  <c:v>5.6064452975988402E-2</c:v>
                </c:pt>
                <c:pt idx="174">
                  <c:v>5.4298669099807698E-2</c:v>
                </c:pt>
                <c:pt idx="175">
                  <c:v>4.9391463398933397E-2</c:v>
                </c:pt>
                <c:pt idx="176">
                  <c:v>4.1223283857107197E-2</c:v>
                </c:pt>
                <c:pt idx="177">
                  <c:v>2.79616396874189E-2</c:v>
                </c:pt>
                <c:pt idx="178">
                  <c:v>2.5003219023346901E-2</c:v>
                </c:pt>
                <c:pt idx="179">
                  <c:v>3.5581305623054497E-2</c:v>
                </c:pt>
                <c:pt idx="180">
                  <c:v>3.5820990800857502E-2</c:v>
                </c:pt>
                <c:pt idx="181">
                  <c:v>3.8713235408067703E-2</c:v>
                </c:pt>
                <c:pt idx="182">
                  <c:v>3.00073809921741E-2</c:v>
                </c:pt>
                <c:pt idx="183">
                  <c:v>2.6958512142300599E-2</c:v>
                </c:pt>
                <c:pt idx="184">
                  <c:v>4.1137650609016398E-2</c:v>
                </c:pt>
                <c:pt idx="185">
                  <c:v>3.9226479828357697E-2</c:v>
                </c:pt>
                <c:pt idx="186">
                  <c:v>3.2053086906671503E-2</c:v>
                </c:pt>
                <c:pt idx="187">
                  <c:v>3.4608751535415601E-2</c:v>
                </c:pt>
                <c:pt idx="188">
                  <c:v>4.1914034634828602E-2</c:v>
                </c:pt>
                <c:pt idx="189">
                  <c:v>3.3096298575401299E-2</c:v>
                </c:pt>
                <c:pt idx="190">
                  <c:v>3.4612610936164898E-2</c:v>
                </c:pt>
                <c:pt idx="191">
                  <c:v>2.9410328716039699E-2</c:v>
                </c:pt>
                <c:pt idx="192">
                  <c:v>2.74141393601894E-2</c:v>
                </c:pt>
                <c:pt idx="193">
                  <c:v>3.1755603849887799E-2</c:v>
                </c:pt>
                <c:pt idx="194">
                  <c:v>2.73497216403484E-2</c:v>
                </c:pt>
                <c:pt idx="195">
                  <c:v>3.6627434194088003E-2</c:v>
                </c:pt>
                <c:pt idx="196">
                  <c:v>2.6759248226880999E-2</c:v>
                </c:pt>
                <c:pt idx="197">
                  <c:v>2.72700507193804E-2</c:v>
                </c:pt>
                <c:pt idx="198">
                  <c:v>2.9527498409152E-2</c:v>
                </c:pt>
                <c:pt idx="199">
                  <c:v>3.8447313010692603E-2</c:v>
                </c:pt>
                <c:pt idx="200">
                  <c:v>3.19697931408882E-2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4.0425874292850501E-2</c:v>
                </c:pt>
                <c:pt idx="2">
                  <c:v>1.01532578468323</c:v>
                </c:pt>
                <c:pt idx="3">
                  <c:v>1.84781789779663</c:v>
                </c:pt>
                <c:pt idx="4">
                  <c:v>2.2995593547821001</c:v>
                </c:pt>
                <c:pt idx="5">
                  <c:v>2.55945944786072</c:v>
                </c:pt>
                <c:pt idx="6">
                  <c:v>2.5681953430175799</c:v>
                </c:pt>
                <c:pt idx="7">
                  <c:v>2.53796291351318</c:v>
                </c:pt>
                <c:pt idx="8">
                  <c:v>2.6779940128326398</c:v>
                </c:pt>
                <c:pt idx="9">
                  <c:v>2.4377737045288099</c:v>
                </c:pt>
                <c:pt idx="10">
                  <c:v>2.27974605560303</c:v>
                </c:pt>
                <c:pt idx="11">
                  <c:v>2.1306319236755402</c:v>
                </c:pt>
                <c:pt idx="12">
                  <c:v>1.98688924312592</c:v>
                </c:pt>
                <c:pt idx="13">
                  <c:v>1.8245925903320299</c:v>
                </c:pt>
                <c:pt idx="14">
                  <c:v>1.7817959785461399</c:v>
                </c:pt>
                <c:pt idx="15">
                  <c:v>1.6541228294372601</c:v>
                </c:pt>
                <c:pt idx="16">
                  <c:v>1.58444929122925</c:v>
                </c:pt>
                <c:pt idx="17">
                  <c:v>1.5696747303009</c:v>
                </c:pt>
                <c:pt idx="18">
                  <c:v>1.4931046962737999</c:v>
                </c:pt>
                <c:pt idx="19">
                  <c:v>1.4421361684799201</c:v>
                </c:pt>
                <c:pt idx="20">
                  <c:v>1.4032446146011399</c:v>
                </c:pt>
                <c:pt idx="21">
                  <c:v>1.3667175769805899</c:v>
                </c:pt>
                <c:pt idx="22">
                  <c:v>1.3667753934860201</c:v>
                </c:pt>
                <c:pt idx="23">
                  <c:v>1.35178363323212</c:v>
                </c:pt>
                <c:pt idx="24">
                  <c:v>1.2761253118514999</c:v>
                </c:pt>
                <c:pt idx="25">
                  <c:v>1.20490050315857</c:v>
                </c:pt>
                <c:pt idx="26">
                  <c:v>1.2581188678741499</c:v>
                </c:pt>
                <c:pt idx="27">
                  <c:v>1.18149697780609</c:v>
                </c:pt>
                <c:pt idx="28">
                  <c:v>1.1909888982772801</c:v>
                </c:pt>
                <c:pt idx="29">
                  <c:v>1.15515637397766</c:v>
                </c:pt>
                <c:pt idx="30">
                  <c:v>1.2425903081893901</c:v>
                </c:pt>
                <c:pt idx="31">
                  <c:v>1.2666323184967001</c:v>
                </c:pt>
                <c:pt idx="32">
                  <c:v>1.0649573802948</c:v>
                </c:pt>
                <c:pt idx="33">
                  <c:v>1.10750067234039</c:v>
                </c:pt>
                <c:pt idx="34">
                  <c:v>1.1514317989349401</c:v>
                </c:pt>
                <c:pt idx="35">
                  <c:v>1.01994824409485</c:v>
                </c:pt>
                <c:pt idx="36">
                  <c:v>1.03802502155304</c:v>
                </c:pt>
                <c:pt idx="37">
                  <c:v>1.0233191251754801</c:v>
                </c:pt>
                <c:pt idx="38">
                  <c:v>1.02784216403961</c:v>
                </c:pt>
                <c:pt idx="39">
                  <c:v>0.94140839576721203</c:v>
                </c:pt>
                <c:pt idx="40">
                  <c:v>0.99183320999145497</c:v>
                </c:pt>
                <c:pt idx="41">
                  <c:v>0.91771727800369296</c:v>
                </c:pt>
                <c:pt idx="42">
                  <c:v>0.84236043691635099</c:v>
                </c:pt>
                <c:pt idx="43">
                  <c:v>0.81198459863662698</c:v>
                </c:pt>
                <c:pt idx="44">
                  <c:v>0.84595710039138805</c:v>
                </c:pt>
                <c:pt idx="45">
                  <c:v>0.83442795276641801</c:v>
                </c:pt>
                <c:pt idx="46">
                  <c:v>0.78767502307891801</c:v>
                </c:pt>
                <c:pt idx="47">
                  <c:v>0.78294914960861195</c:v>
                </c:pt>
                <c:pt idx="48">
                  <c:v>0.77376979589462302</c:v>
                </c:pt>
                <c:pt idx="49">
                  <c:v>0.72048068046569802</c:v>
                </c:pt>
                <c:pt idx="50">
                  <c:v>0.71219581365585305</c:v>
                </c:pt>
                <c:pt idx="51">
                  <c:v>0.70521044731140103</c:v>
                </c:pt>
                <c:pt idx="52">
                  <c:v>0.68581986427307096</c:v>
                </c:pt>
                <c:pt idx="53">
                  <c:v>0.66048878431320202</c:v>
                </c:pt>
                <c:pt idx="54">
                  <c:v>0.66942220926284801</c:v>
                </c:pt>
                <c:pt idx="55">
                  <c:v>0.60233986377716098</c:v>
                </c:pt>
                <c:pt idx="56">
                  <c:v>0.61539351940154996</c:v>
                </c:pt>
                <c:pt idx="57">
                  <c:v>0.61417764425277699</c:v>
                </c:pt>
                <c:pt idx="58">
                  <c:v>0.56611847877502397</c:v>
                </c:pt>
                <c:pt idx="59">
                  <c:v>0.56627804040908802</c:v>
                </c:pt>
                <c:pt idx="60">
                  <c:v>0.52982503175735496</c:v>
                </c:pt>
                <c:pt idx="61">
                  <c:v>0.550459504127502</c:v>
                </c:pt>
                <c:pt idx="62">
                  <c:v>0.51387858390808105</c:v>
                </c:pt>
                <c:pt idx="63">
                  <c:v>0.53236138820648204</c:v>
                </c:pt>
                <c:pt idx="64">
                  <c:v>0.53373742103576705</c:v>
                </c:pt>
                <c:pt idx="65">
                  <c:v>0.437691420316696</c:v>
                </c:pt>
                <c:pt idx="66">
                  <c:v>0.484466522932053</c:v>
                </c:pt>
                <c:pt idx="67">
                  <c:v>0.42014837265014598</c:v>
                </c:pt>
                <c:pt idx="68">
                  <c:v>0.47035554051399198</c:v>
                </c:pt>
                <c:pt idx="69">
                  <c:v>0.44804847240447998</c:v>
                </c:pt>
                <c:pt idx="70">
                  <c:v>0.43741104006767301</c:v>
                </c:pt>
                <c:pt idx="71">
                  <c:v>0.43443629145622298</c:v>
                </c:pt>
                <c:pt idx="72">
                  <c:v>0.44014060497283902</c:v>
                </c:pt>
                <c:pt idx="73">
                  <c:v>0.370212942361832</c:v>
                </c:pt>
                <c:pt idx="74">
                  <c:v>0.44545513391494801</c:v>
                </c:pt>
                <c:pt idx="75">
                  <c:v>0.40794423222541798</c:v>
                </c:pt>
                <c:pt idx="76">
                  <c:v>0.363587886095047</c:v>
                </c:pt>
                <c:pt idx="77">
                  <c:v>0.43052166700363198</c:v>
                </c:pt>
                <c:pt idx="78">
                  <c:v>0.33169734477996798</c:v>
                </c:pt>
                <c:pt idx="79">
                  <c:v>0.41202127933502197</c:v>
                </c:pt>
                <c:pt idx="80">
                  <c:v>0.355128824710846</c:v>
                </c:pt>
                <c:pt idx="81">
                  <c:v>0.40898883342742898</c:v>
                </c:pt>
                <c:pt idx="82">
                  <c:v>0.29042127728462203</c:v>
                </c:pt>
                <c:pt idx="83">
                  <c:v>0.41442492604255698</c:v>
                </c:pt>
                <c:pt idx="84">
                  <c:v>0.30864295363426197</c:v>
                </c:pt>
                <c:pt idx="85">
                  <c:v>0.39547491073608398</c:v>
                </c:pt>
                <c:pt idx="86">
                  <c:v>0.30020773410797102</c:v>
                </c:pt>
                <c:pt idx="87">
                  <c:v>0.37414214015007002</c:v>
                </c:pt>
                <c:pt idx="88">
                  <c:v>0.27157846093177801</c:v>
                </c:pt>
                <c:pt idx="89">
                  <c:v>0.311555415391922</c:v>
                </c:pt>
                <c:pt idx="90">
                  <c:v>0.36127775907516502</c:v>
                </c:pt>
                <c:pt idx="91">
                  <c:v>0.26108688116073597</c:v>
                </c:pt>
                <c:pt idx="92">
                  <c:v>0.31897267699241599</c:v>
                </c:pt>
                <c:pt idx="93">
                  <c:v>0.34827443957328802</c:v>
                </c:pt>
                <c:pt idx="94">
                  <c:v>0.25713101029396102</c:v>
                </c:pt>
                <c:pt idx="95">
                  <c:v>0.325891554355621</c:v>
                </c:pt>
                <c:pt idx="96">
                  <c:v>0.33424481749534601</c:v>
                </c:pt>
                <c:pt idx="97">
                  <c:v>0.25778162479400601</c:v>
                </c:pt>
                <c:pt idx="98">
                  <c:v>0.30613774061202997</c:v>
                </c:pt>
                <c:pt idx="99">
                  <c:v>0.323403149843216</c:v>
                </c:pt>
                <c:pt idx="100">
                  <c:v>0.228872761130333</c:v>
                </c:pt>
                <c:pt idx="101">
                  <c:v>0.243182212114334</c:v>
                </c:pt>
                <c:pt idx="102">
                  <c:v>0.26295265555381803</c:v>
                </c:pt>
                <c:pt idx="103">
                  <c:v>0.33691817522049</c:v>
                </c:pt>
                <c:pt idx="104">
                  <c:v>0.236214444041252</c:v>
                </c:pt>
                <c:pt idx="105">
                  <c:v>0.26247218251228299</c:v>
                </c:pt>
                <c:pt idx="106">
                  <c:v>0.31082361936569203</c:v>
                </c:pt>
                <c:pt idx="107">
                  <c:v>0.32055208086967502</c:v>
                </c:pt>
                <c:pt idx="108">
                  <c:v>0.21376693248748799</c:v>
                </c:pt>
                <c:pt idx="109">
                  <c:v>0.224050983786583</c:v>
                </c:pt>
                <c:pt idx="110">
                  <c:v>0.240841910243034</c:v>
                </c:pt>
                <c:pt idx="111">
                  <c:v>0.27253922820091198</c:v>
                </c:pt>
                <c:pt idx="112">
                  <c:v>0.28931897878646901</c:v>
                </c:pt>
                <c:pt idx="113">
                  <c:v>0.18369585275649999</c:v>
                </c:pt>
                <c:pt idx="114">
                  <c:v>0.20129513740539601</c:v>
                </c:pt>
                <c:pt idx="115">
                  <c:v>0.20566514134406999</c:v>
                </c:pt>
                <c:pt idx="116">
                  <c:v>0.221410661935806</c:v>
                </c:pt>
                <c:pt idx="117">
                  <c:v>0.22390575706958801</c:v>
                </c:pt>
                <c:pt idx="118">
                  <c:v>0.18458098173141499</c:v>
                </c:pt>
                <c:pt idx="119">
                  <c:v>0.20431752502918199</c:v>
                </c:pt>
                <c:pt idx="120">
                  <c:v>0.18872453272342701</c:v>
                </c:pt>
                <c:pt idx="121">
                  <c:v>0.188431367278099</c:v>
                </c:pt>
                <c:pt idx="122">
                  <c:v>0.19949315488338501</c:v>
                </c:pt>
                <c:pt idx="123">
                  <c:v>0.182764187455177</c:v>
                </c:pt>
                <c:pt idx="124">
                  <c:v>0.17966701090335799</c:v>
                </c:pt>
                <c:pt idx="125">
                  <c:v>0.18748706579208399</c:v>
                </c:pt>
                <c:pt idx="126">
                  <c:v>0.19207850098609899</c:v>
                </c:pt>
                <c:pt idx="127">
                  <c:v>0.18991884589195299</c:v>
                </c:pt>
                <c:pt idx="128">
                  <c:v>0.18272781372070299</c:v>
                </c:pt>
                <c:pt idx="129">
                  <c:v>0.18113684654235801</c:v>
                </c:pt>
                <c:pt idx="130">
                  <c:v>0.17607548832893399</c:v>
                </c:pt>
                <c:pt idx="131">
                  <c:v>0.18617096543312101</c:v>
                </c:pt>
                <c:pt idx="132">
                  <c:v>0.18477803468704199</c:v>
                </c:pt>
                <c:pt idx="133">
                  <c:v>0.161606624722481</c:v>
                </c:pt>
                <c:pt idx="134">
                  <c:v>0.15994021296501201</c:v>
                </c:pt>
                <c:pt idx="135">
                  <c:v>0.17849144339561501</c:v>
                </c:pt>
                <c:pt idx="136">
                  <c:v>0.18695154786109899</c:v>
                </c:pt>
                <c:pt idx="137">
                  <c:v>0.17230522632598899</c:v>
                </c:pt>
                <c:pt idx="138">
                  <c:v>0.16224548220634499</c:v>
                </c:pt>
                <c:pt idx="139">
                  <c:v>0.16555544734001201</c:v>
                </c:pt>
                <c:pt idx="140">
                  <c:v>0.16316206753253901</c:v>
                </c:pt>
                <c:pt idx="141">
                  <c:v>0.18454809486866</c:v>
                </c:pt>
                <c:pt idx="142">
                  <c:v>0.159308791160583</c:v>
                </c:pt>
                <c:pt idx="143">
                  <c:v>0.16968077421188399</c:v>
                </c:pt>
                <c:pt idx="144">
                  <c:v>0.169677793979645</c:v>
                </c:pt>
                <c:pt idx="145">
                  <c:v>0.15605749189853699</c:v>
                </c:pt>
                <c:pt idx="146">
                  <c:v>0.16004651784896901</c:v>
                </c:pt>
                <c:pt idx="147">
                  <c:v>0.14908076822757699</c:v>
                </c:pt>
                <c:pt idx="148">
                  <c:v>0.15771164000034299</c:v>
                </c:pt>
                <c:pt idx="149">
                  <c:v>0.174702063202858</c:v>
                </c:pt>
                <c:pt idx="150">
                  <c:v>0.16720473766326899</c:v>
                </c:pt>
                <c:pt idx="151">
                  <c:v>0.15796342492103599</c:v>
                </c:pt>
                <c:pt idx="152">
                  <c:v>0.133241936564445</c:v>
                </c:pt>
                <c:pt idx="153">
                  <c:v>0.154528543353081</c:v>
                </c:pt>
                <c:pt idx="154">
                  <c:v>0.14502494037151301</c:v>
                </c:pt>
                <c:pt idx="155">
                  <c:v>0.15477377176284801</c:v>
                </c:pt>
                <c:pt idx="156">
                  <c:v>0.15715600550174699</c:v>
                </c:pt>
                <c:pt idx="157">
                  <c:v>0.14617697894573201</c:v>
                </c:pt>
                <c:pt idx="158">
                  <c:v>0.122466281056404</c:v>
                </c:pt>
                <c:pt idx="159">
                  <c:v>0.110528722405434</c:v>
                </c:pt>
                <c:pt idx="160">
                  <c:v>0.119484074413776</c:v>
                </c:pt>
                <c:pt idx="161">
                  <c:v>0.109181545674801</c:v>
                </c:pt>
                <c:pt idx="162">
                  <c:v>9.9849350750446306E-2</c:v>
                </c:pt>
                <c:pt idx="163">
                  <c:v>9.6473604440689101E-2</c:v>
                </c:pt>
                <c:pt idx="164">
                  <c:v>8.1016480922699002E-2</c:v>
                </c:pt>
                <c:pt idx="165">
                  <c:v>9.60889533162117E-2</c:v>
                </c:pt>
                <c:pt idx="166">
                  <c:v>7.9315640032291398E-2</c:v>
                </c:pt>
                <c:pt idx="167">
                  <c:v>7.0279598236083998E-2</c:v>
                </c:pt>
                <c:pt idx="168">
                  <c:v>6.8277709186077104E-2</c:v>
                </c:pt>
                <c:pt idx="169">
                  <c:v>6.1121005564928103E-2</c:v>
                </c:pt>
                <c:pt idx="170">
                  <c:v>5.4698094725608798E-2</c:v>
                </c:pt>
                <c:pt idx="171">
                  <c:v>4.3417263776063898E-2</c:v>
                </c:pt>
                <c:pt idx="172">
                  <c:v>3.4846633672714199E-2</c:v>
                </c:pt>
                <c:pt idx="173">
                  <c:v>3.7711203098297098E-2</c:v>
                </c:pt>
                <c:pt idx="174">
                  <c:v>3.69346290826797E-2</c:v>
                </c:pt>
                <c:pt idx="175">
                  <c:v>4.1606400161981603E-2</c:v>
                </c:pt>
                <c:pt idx="176">
                  <c:v>3.6058958619832999E-2</c:v>
                </c:pt>
                <c:pt idx="177">
                  <c:v>3.80572155117989E-2</c:v>
                </c:pt>
                <c:pt idx="178">
                  <c:v>3.6314360797405201E-2</c:v>
                </c:pt>
                <c:pt idx="179">
                  <c:v>3.3802565187215798E-2</c:v>
                </c:pt>
                <c:pt idx="180">
                  <c:v>4.4786270707845702E-2</c:v>
                </c:pt>
                <c:pt idx="181">
                  <c:v>3.2544814050197601E-2</c:v>
                </c:pt>
                <c:pt idx="182">
                  <c:v>2.9620289802551301E-2</c:v>
                </c:pt>
                <c:pt idx="183">
                  <c:v>3.3282421529293102E-2</c:v>
                </c:pt>
                <c:pt idx="184">
                  <c:v>3.9364557713270201E-2</c:v>
                </c:pt>
                <c:pt idx="185">
                  <c:v>3.4086465835571303E-2</c:v>
                </c:pt>
                <c:pt idx="186">
                  <c:v>4.0367666631936999E-2</c:v>
                </c:pt>
                <c:pt idx="187">
                  <c:v>3.1778763979673399E-2</c:v>
                </c:pt>
                <c:pt idx="188">
                  <c:v>2.74131316691637E-2</c:v>
                </c:pt>
                <c:pt idx="189">
                  <c:v>3.4772172570228597E-2</c:v>
                </c:pt>
                <c:pt idx="190">
                  <c:v>3.2063417136669201E-2</c:v>
                </c:pt>
                <c:pt idx="191">
                  <c:v>3.7471510469913497E-2</c:v>
                </c:pt>
                <c:pt idx="192">
                  <c:v>2.74819526821375E-2</c:v>
                </c:pt>
                <c:pt idx="193">
                  <c:v>3.57629172503948E-2</c:v>
                </c:pt>
                <c:pt idx="194">
                  <c:v>2.5445040315389598E-2</c:v>
                </c:pt>
                <c:pt idx="195">
                  <c:v>3.8192968815565102E-2</c:v>
                </c:pt>
                <c:pt idx="196">
                  <c:v>3.6276221275329597E-2</c:v>
                </c:pt>
                <c:pt idx="197">
                  <c:v>2.86779701709747E-2</c:v>
                </c:pt>
                <c:pt idx="198">
                  <c:v>2.40000374615192E-2</c:v>
                </c:pt>
                <c:pt idx="199">
                  <c:v>2.6839172467589399E-2</c:v>
                </c:pt>
                <c:pt idx="200">
                  <c:v>3.3424716442823403E-2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0.16813355684280401</c:v>
                </c:pt>
                <c:pt idx="2">
                  <c:v>1.10655105113983</c:v>
                </c:pt>
                <c:pt idx="3">
                  <c:v>1.88721203804016</c:v>
                </c:pt>
                <c:pt idx="4">
                  <c:v>2.3347544670104998</c:v>
                </c:pt>
                <c:pt idx="5">
                  <c:v>2.5162181854247998</c:v>
                </c:pt>
                <c:pt idx="6">
                  <c:v>2.5590193271636998</c:v>
                </c:pt>
                <c:pt idx="7">
                  <c:v>2.5235331058502202</c:v>
                </c:pt>
                <c:pt idx="8">
                  <c:v>2.6132161617279102</c:v>
                </c:pt>
                <c:pt idx="9">
                  <c:v>2.43882155418396</c:v>
                </c:pt>
                <c:pt idx="10">
                  <c:v>2.27273297309875</c:v>
                </c:pt>
                <c:pt idx="11">
                  <c:v>2.1522953510284402</c:v>
                </c:pt>
                <c:pt idx="12">
                  <c:v>1.96914935112</c:v>
                </c:pt>
                <c:pt idx="13">
                  <c:v>1.8605755567550699</c:v>
                </c:pt>
                <c:pt idx="14">
                  <c:v>1.7637132406234699</c:v>
                </c:pt>
                <c:pt idx="15">
                  <c:v>1.7147623300552399</c:v>
                </c:pt>
                <c:pt idx="16">
                  <c:v>1.63234186172485</c:v>
                </c:pt>
                <c:pt idx="17">
                  <c:v>1.5376838445663501</c:v>
                </c:pt>
                <c:pt idx="18">
                  <c:v>1.5722724199295</c:v>
                </c:pt>
                <c:pt idx="19">
                  <c:v>1.5125091075897199</c:v>
                </c:pt>
                <c:pt idx="20">
                  <c:v>1.41248190402985</c:v>
                </c:pt>
                <c:pt idx="21">
                  <c:v>1.46426570415497</c:v>
                </c:pt>
                <c:pt idx="22">
                  <c:v>1.3390582799911499</c:v>
                </c:pt>
                <c:pt idx="23">
                  <c:v>1.31509006023407</c:v>
                </c:pt>
                <c:pt idx="24">
                  <c:v>1.24217665195465</c:v>
                </c:pt>
                <c:pt idx="25">
                  <c:v>1.239741563797</c:v>
                </c:pt>
                <c:pt idx="26">
                  <c:v>1.1706519126892101</c:v>
                </c:pt>
                <c:pt idx="27">
                  <c:v>1.1874914169311499</c:v>
                </c:pt>
                <c:pt idx="28">
                  <c:v>1.15410304069519</c:v>
                </c:pt>
                <c:pt idx="29">
                  <c:v>1.1312221288680999</c:v>
                </c:pt>
                <c:pt idx="30">
                  <c:v>1.22883200645447</c:v>
                </c:pt>
                <c:pt idx="31">
                  <c:v>1.2105966806411701</c:v>
                </c:pt>
                <c:pt idx="32">
                  <c:v>1.10718262195587</c:v>
                </c:pt>
                <c:pt idx="33">
                  <c:v>1.13070976734161</c:v>
                </c:pt>
                <c:pt idx="34">
                  <c:v>1.11887919902802</c:v>
                </c:pt>
                <c:pt idx="35">
                  <c:v>1.1308113336563099</c:v>
                </c:pt>
                <c:pt idx="36">
                  <c:v>1.10248959064484</c:v>
                </c:pt>
                <c:pt idx="37">
                  <c:v>1.01236867904663</c:v>
                </c:pt>
                <c:pt idx="38">
                  <c:v>0.98194485902786299</c:v>
                </c:pt>
                <c:pt idx="39">
                  <c:v>1.0026264190673799</c:v>
                </c:pt>
                <c:pt idx="40">
                  <c:v>0.96077609062194802</c:v>
                </c:pt>
                <c:pt idx="41">
                  <c:v>0.88192725181579601</c:v>
                </c:pt>
                <c:pt idx="42">
                  <c:v>0.81854850053787198</c:v>
                </c:pt>
                <c:pt idx="43">
                  <c:v>0.85360133647918701</c:v>
                </c:pt>
                <c:pt idx="44">
                  <c:v>0.914564549922943</c:v>
                </c:pt>
                <c:pt idx="45">
                  <c:v>0.82964116334915206</c:v>
                </c:pt>
                <c:pt idx="46">
                  <c:v>0.82423925399780296</c:v>
                </c:pt>
                <c:pt idx="47">
                  <c:v>0.77663236856460605</c:v>
                </c:pt>
                <c:pt idx="48">
                  <c:v>0.76023793220519997</c:v>
                </c:pt>
                <c:pt idx="49">
                  <c:v>0.70086520910263095</c:v>
                </c:pt>
                <c:pt idx="50">
                  <c:v>0.71599411964416504</c:v>
                </c:pt>
                <c:pt idx="51">
                  <c:v>0.66347581148147605</c:v>
                </c:pt>
                <c:pt idx="52">
                  <c:v>0.70750147104263295</c:v>
                </c:pt>
                <c:pt idx="53">
                  <c:v>0.68006682395935103</c:v>
                </c:pt>
                <c:pt idx="54">
                  <c:v>0.63503795862197898</c:v>
                </c:pt>
                <c:pt idx="55">
                  <c:v>0.60578203201293901</c:v>
                </c:pt>
                <c:pt idx="56">
                  <c:v>0.64338135719299305</c:v>
                </c:pt>
                <c:pt idx="57">
                  <c:v>0.551358222961426</c:v>
                </c:pt>
                <c:pt idx="58">
                  <c:v>0.59468567371368397</c:v>
                </c:pt>
                <c:pt idx="59">
                  <c:v>0.55314546823501598</c:v>
                </c:pt>
                <c:pt idx="60">
                  <c:v>0.56169062852859497</c:v>
                </c:pt>
                <c:pt idx="61">
                  <c:v>0.54431068897247303</c:v>
                </c:pt>
                <c:pt idx="62">
                  <c:v>0.56148415803909302</c:v>
                </c:pt>
                <c:pt idx="63">
                  <c:v>0.51445811986923196</c:v>
                </c:pt>
                <c:pt idx="64">
                  <c:v>0.486548721790314</c:v>
                </c:pt>
                <c:pt idx="65">
                  <c:v>0.48799088597297702</c:v>
                </c:pt>
                <c:pt idx="66">
                  <c:v>0.49953454732894897</c:v>
                </c:pt>
                <c:pt idx="67">
                  <c:v>0.46845078468322798</c:v>
                </c:pt>
                <c:pt idx="68">
                  <c:v>0.47963348031044001</c:v>
                </c:pt>
                <c:pt idx="69">
                  <c:v>0.44573232531547502</c:v>
                </c:pt>
                <c:pt idx="70">
                  <c:v>0.45497086644172702</c:v>
                </c:pt>
                <c:pt idx="71">
                  <c:v>0.40406459569931003</c:v>
                </c:pt>
                <c:pt idx="72">
                  <c:v>0.436656653881073</c:v>
                </c:pt>
                <c:pt idx="73">
                  <c:v>0.428946733474731</c:v>
                </c:pt>
                <c:pt idx="74">
                  <c:v>0.37748044729232799</c:v>
                </c:pt>
                <c:pt idx="75">
                  <c:v>0.41252881288528398</c:v>
                </c:pt>
                <c:pt idx="76">
                  <c:v>0.40554338693618802</c:v>
                </c:pt>
                <c:pt idx="77">
                  <c:v>0.32743158936500499</c:v>
                </c:pt>
                <c:pt idx="78">
                  <c:v>0.40085598826408397</c:v>
                </c:pt>
                <c:pt idx="79">
                  <c:v>0.38147458434104897</c:v>
                </c:pt>
                <c:pt idx="80">
                  <c:v>0.39281508326530501</c:v>
                </c:pt>
                <c:pt idx="81">
                  <c:v>0.30471625924110401</c:v>
                </c:pt>
                <c:pt idx="82">
                  <c:v>0.40471008419990501</c:v>
                </c:pt>
                <c:pt idx="83">
                  <c:v>0.30576092004776001</c:v>
                </c:pt>
                <c:pt idx="84">
                  <c:v>0.34566265344619801</c:v>
                </c:pt>
                <c:pt idx="85">
                  <c:v>0.38176843523979198</c:v>
                </c:pt>
                <c:pt idx="86">
                  <c:v>0.36579251289367698</c:v>
                </c:pt>
                <c:pt idx="87">
                  <c:v>0.29566970467567399</c:v>
                </c:pt>
                <c:pt idx="88">
                  <c:v>0.38672608137130698</c:v>
                </c:pt>
                <c:pt idx="89">
                  <c:v>0.29056686162948597</c:v>
                </c:pt>
                <c:pt idx="90">
                  <c:v>0.321272522211075</c:v>
                </c:pt>
                <c:pt idx="91">
                  <c:v>0.39609771966934199</c:v>
                </c:pt>
                <c:pt idx="92">
                  <c:v>0.26878184080123901</c:v>
                </c:pt>
                <c:pt idx="93">
                  <c:v>0.327104091644287</c:v>
                </c:pt>
                <c:pt idx="94">
                  <c:v>0.339559286832809</c:v>
                </c:pt>
                <c:pt idx="95">
                  <c:v>0.29836523532867398</c:v>
                </c:pt>
                <c:pt idx="96">
                  <c:v>0.36742255091667197</c:v>
                </c:pt>
                <c:pt idx="97">
                  <c:v>0.23952387273311601</c:v>
                </c:pt>
                <c:pt idx="98">
                  <c:v>0.298123359680176</c:v>
                </c:pt>
                <c:pt idx="99">
                  <c:v>0.35961246490478499</c:v>
                </c:pt>
                <c:pt idx="100">
                  <c:v>0.23762720823288</c:v>
                </c:pt>
                <c:pt idx="101">
                  <c:v>0.29831337928772</c:v>
                </c:pt>
                <c:pt idx="102">
                  <c:v>0.32694366574287398</c:v>
                </c:pt>
                <c:pt idx="103">
                  <c:v>0.30111616849899298</c:v>
                </c:pt>
                <c:pt idx="104">
                  <c:v>0.237229138612747</c:v>
                </c:pt>
                <c:pt idx="105">
                  <c:v>0.239544883370399</c:v>
                </c:pt>
                <c:pt idx="106">
                  <c:v>0.26005625724792503</c:v>
                </c:pt>
                <c:pt idx="107">
                  <c:v>0.30908223986625699</c:v>
                </c:pt>
                <c:pt idx="108">
                  <c:v>0.26477631926536599</c:v>
                </c:pt>
                <c:pt idx="109">
                  <c:v>0.227328211069107</c:v>
                </c:pt>
                <c:pt idx="110">
                  <c:v>0.222647160291672</c:v>
                </c:pt>
                <c:pt idx="111">
                  <c:v>0.24942407011985801</c:v>
                </c:pt>
                <c:pt idx="112">
                  <c:v>0.246025905013084</c:v>
                </c:pt>
                <c:pt idx="113">
                  <c:v>0.22659544646740001</c:v>
                </c:pt>
                <c:pt idx="114">
                  <c:v>0.21715240180492401</c:v>
                </c:pt>
                <c:pt idx="115">
                  <c:v>0.21882531046867401</c:v>
                </c:pt>
                <c:pt idx="116">
                  <c:v>0.221524447202682</c:v>
                </c:pt>
                <c:pt idx="117">
                  <c:v>0.22049453854560899</c:v>
                </c:pt>
                <c:pt idx="118">
                  <c:v>0.20927233994007099</c:v>
                </c:pt>
                <c:pt idx="119">
                  <c:v>0.21204183995723699</c:v>
                </c:pt>
                <c:pt idx="120">
                  <c:v>0.22139154374599501</c:v>
                </c:pt>
                <c:pt idx="121">
                  <c:v>0.21847452223300901</c:v>
                </c:pt>
                <c:pt idx="122">
                  <c:v>0.193709760904312</c:v>
                </c:pt>
                <c:pt idx="123">
                  <c:v>0.19214443862438199</c:v>
                </c:pt>
                <c:pt idx="124">
                  <c:v>0.171965762972832</c:v>
                </c:pt>
                <c:pt idx="125">
                  <c:v>0.18591944873332999</c:v>
                </c:pt>
                <c:pt idx="126">
                  <c:v>0.19138853251934099</c:v>
                </c:pt>
                <c:pt idx="127">
                  <c:v>0.19734300673008001</c:v>
                </c:pt>
                <c:pt idx="128">
                  <c:v>0.17062976956367501</c:v>
                </c:pt>
                <c:pt idx="129">
                  <c:v>0.17013239860534701</c:v>
                </c:pt>
                <c:pt idx="130">
                  <c:v>0.19040426611900299</c:v>
                </c:pt>
                <c:pt idx="131">
                  <c:v>0.17205721139907801</c:v>
                </c:pt>
                <c:pt idx="132">
                  <c:v>0.18751436471939101</c:v>
                </c:pt>
                <c:pt idx="133">
                  <c:v>0.18198971450328799</c:v>
                </c:pt>
                <c:pt idx="134">
                  <c:v>0.170287370681763</c:v>
                </c:pt>
                <c:pt idx="135">
                  <c:v>0.168054059147835</c:v>
                </c:pt>
                <c:pt idx="136">
                  <c:v>0.168656215071678</c:v>
                </c:pt>
                <c:pt idx="137">
                  <c:v>0.167459651827812</c:v>
                </c:pt>
                <c:pt idx="138">
                  <c:v>0.177938237786293</c:v>
                </c:pt>
                <c:pt idx="139">
                  <c:v>0.166160687804222</c:v>
                </c:pt>
                <c:pt idx="140">
                  <c:v>0.18343929946422599</c:v>
                </c:pt>
                <c:pt idx="141">
                  <c:v>0.16056174039840701</c:v>
                </c:pt>
                <c:pt idx="142">
                  <c:v>0.158434152603149</c:v>
                </c:pt>
                <c:pt idx="143">
                  <c:v>0.16763737797737099</c:v>
                </c:pt>
                <c:pt idx="144">
                  <c:v>0.158913999795914</c:v>
                </c:pt>
                <c:pt idx="145">
                  <c:v>0.164758965373039</c:v>
                </c:pt>
                <c:pt idx="146">
                  <c:v>0.156041145324707</c:v>
                </c:pt>
                <c:pt idx="147">
                  <c:v>0.15408499538898501</c:v>
                </c:pt>
                <c:pt idx="148">
                  <c:v>0.16030788421630901</c:v>
                </c:pt>
                <c:pt idx="149">
                  <c:v>0.14927636086940799</c:v>
                </c:pt>
                <c:pt idx="150">
                  <c:v>0.15315820276737199</c:v>
                </c:pt>
                <c:pt idx="151">
                  <c:v>0.15322892367839799</c:v>
                </c:pt>
                <c:pt idx="152">
                  <c:v>0.13780653476715099</c:v>
                </c:pt>
                <c:pt idx="153">
                  <c:v>0.121386513113976</c:v>
                </c:pt>
                <c:pt idx="154">
                  <c:v>0.10982821136713</c:v>
                </c:pt>
                <c:pt idx="155">
                  <c:v>0.102281652390957</c:v>
                </c:pt>
                <c:pt idx="156">
                  <c:v>0.117375425994396</c:v>
                </c:pt>
                <c:pt idx="157">
                  <c:v>0.10516411811113401</c:v>
                </c:pt>
                <c:pt idx="158">
                  <c:v>0.10088226199150099</c:v>
                </c:pt>
                <c:pt idx="159">
                  <c:v>0.100688345730305</c:v>
                </c:pt>
                <c:pt idx="160">
                  <c:v>0.106039226055145</c:v>
                </c:pt>
                <c:pt idx="161">
                  <c:v>0.130715146660805</c:v>
                </c:pt>
                <c:pt idx="162">
                  <c:v>0.119479052722454</c:v>
                </c:pt>
                <c:pt idx="163">
                  <c:v>0.138173088431358</c:v>
                </c:pt>
                <c:pt idx="164">
                  <c:v>0.14225114881992301</c:v>
                </c:pt>
                <c:pt idx="165">
                  <c:v>0.19955754280090299</c:v>
                </c:pt>
                <c:pt idx="166">
                  <c:v>0.17639835178852101</c:v>
                </c:pt>
                <c:pt idx="167">
                  <c:v>0.14680163562297799</c:v>
                </c:pt>
                <c:pt idx="168">
                  <c:v>0.13270938396453899</c:v>
                </c:pt>
                <c:pt idx="169">
                  <c:v>0.14287322759628299</c:v>
                </c:pt>
                <c:pt idx="170">
                  <c:v>0.13423669338226299</c:v>
                </c:pt>
                <c:pt idx="171">
                  <c:v>0.13724085688591001</c:v>
                </c:pt>
                <c:pt idx="172">
                  <c:v>9.9933378398418399E-2</c:v>
                </c:pt>
                <c:pt idx="173">
                  <c:v>7.9758115112781497E-2</c:v>
                </c:pt>
                <c:pt idx="174">
                  <c:v>8.6823284626007094E-2</c:v>
                </c:pt>
                <c:pt idx="175">
                  <c:v>7.1864709258079501E-2</c:v>
                </c:pt>
                <c:pt idx="176">
                  <c:v>6.1252392828464501E-2</c:v>
                </c:pt>
                <c:pt idx="177">
                  <c:v>5.18150553107262E-2</c:v>
                </c:pt>
                <c:pt idx="178">
                  <c:v>3.4233756363391897E-2</c:v>
                </c:pt>
                <c:pt idx="179">
                  <c:v>3.4209098666906398E-2</c:v>
                </c:pt>
                <c:pt idx="180">
                  <c:v>3.5633433610200903E-2</c:v>
                </c:pt>
                <c:pt idx="181">
                  <c:v>3.0562696978449801E-2</c:v>
                </c:pt>
                <c:pt idx="182">
                  <c:v>2.8307631611824001E-2</c:v>
                </c:pt>
                <c:pt idx="183">
                  <c:v>3.2396811991930001E-2</c:v>
                </c:pt>
                <c:pt idx="184">
                  <c:v>3.3316753804683699E-2</c:v>
                </c:pt>
                <c:pt idx="185">
                  <c:v>3.8432221859693499E-2</c:v>
                </c:pt>
                <c:pt idx="186">
                  <c:v>3.1636204570531803E-2</c:v>
                </c:pt>
                <c:pt idx="187">
                  <c:v>3.6178071051836E-2</c:v>
                </c:pt>
                <c:pt idx="188">
                  <c:v>2.99140177667141E-2</c:v>
                </c:pt>
                <c:pt idx="189">
                  <c:v>3.1176727265119601E-2</c:v>
                </c:pt>
                <c:pt idx="190">
                  <c:v>3.07834390550852E-2</c:v>
                </c:pt>
                <c:pt idx="191">
                  <c:v>2.6463074609637299E-2</c:v>
                </c:pt>
                <c:pt idx="192">
                  <c:v>3.0587036162614802E-2</c:v>
                </c:pt>
                <c:pt idx="193">
                  <c:v>3.2315462827682502E-2</c:v>
                </c:pt>
                <c:pt idx="194">
                  <c:v>2.6179380714893299E-2</c:v>
                </c:pt>
                <c:pt idx="195">
                  <c:v>3.3513411879539497E-2</c:v>
                </c:pt>
                <c:pt idx="196">
                  <c:v>2.5574080646038101E-2</c:v>
                </c:pt>
                <c:pt idx="197">
                  <c:v>2.1421482786536199E-2</c:v>
                </c:pt>
                <c:pt idx="198">
                  <c:v>2.2207302972674401E-2</c:v>
                </c:pt>
                <c:pt idx="199">
                  <c:v>2.7872389182448401E-2</c:v>
                </c:pt>
                <c:pt idx="200">
                  <c:v>2.86016818135977E-2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0.76339751482009899</c:v>
                </c:pt>
                <c:pt idx="2">
                  <c:v>1.60717141628265</c:v>
                </c:pt>
                <c:pt idx="3">
                  <c:v>2.1922135353088401</c:v>
                </c:pt>
                <c:pt idx="4">
                  <c:v>2.44835352897644</c:v>
                </c:pt>
                <c:pt idx="5">
                  <c:v>2.5818064212799099</c:v>
                </c:pt>
                <c:pt idx="6">
                  <c:v>2.5245997905731201</c:v>
                </c:pt>
                <c:pt idx="7">
                  <c:v>2.5324952602386501</c:v>
                </c:pt>
                <c:pt idx="8">
                  <c:v>2.5729711055755602</c:v>
                </c:pt>
                <c:pt idx="9">
                  <c:v>2.44819855690002</c:v>
                </c:pt>
                <c:pt idx="10">
                  <c:v>2.3365647792816202</c:v>
                </c:pt>
                <c:pt idx="11">
                  <c:v>2.0847806930542001</c:v>
                </c:pt>
                <c:pt idx="12">
                  <c:v>1.96617448329926</c:v>
                </c:pt>
                <c:pt idx="13">
                  <c:v>1.8627390861511199</c:v>
                </c:pt>
                <c:pt idx="14">
                  <c:v>1.7476716041564899</c:v>
                </c:pt>
                <c:pt idx="15">
                  <c:v>1.70188236236572</c:v>
                </c:pt>
                <c:pt idx="16">
                  <c:v>1.65812492370605</c:v>
                </c:pt>
                <c:pt idx="17">
                  <c:v>1.55395460128784</c:v>
                </c:pt>
                <c:pt idx="18">
                  <c:v>1.49313652515411</c:v>
                </c:pt>
                <c:pt idx="19">
                  <c:v>1.45390284061432</c:v>
                </c:pt>
                <c:pt idx="20">
                  <c:v>1.4094587564468399</c:v>
                </c:pt>
                <c:pt idx="21">
                  <c:v>1.3726792335510301</c:v>
                </c:pt>
                <c:pt idx="22">
                  <c:v>1.3495829105377199</c:v>
                </c:pt>
                <c:pt idx="23">
                  <c:v>1.2353004217147801</c:v>
                </c:pt>
                <c:pt idx="24">
                  <c:v>1.32830142974854</c:v>
                </c:pt>
                <c:pt idx="25">
                  <c:v>1.28011167049408</c:v>
                </c:pt>
                <c:pt idx="26">
                  <c:v>1.1245909929275499</c:v>
                </c:pt>
                <c:pt idx="27">
                  <c:v>1.1563313007354701</c:v>
                </c:pt>
                <c:pt idx="28">
                  <c:v>1.1812629699707</c:v>
                </c:pt>
                <c:pt idx="29">
                  <c:v>1.2527655363082899</c:v>
                </c:pt>
                <c:pt idx="30">
                  <c:v>1.17057740688324</c:v>
                </c:pt>
                <c:pt idx="31">
                  <c:v>1.14528691768646</c:v>
                </c:pt>
                <c:pt idx="32">
                  <c:v>1.2153217792511</c:v>
                </c:pt>
                <c:pt idx="33">
                  <c:v>1.1846923828125</c:v>
                </c:pt>
                <c:pt idx="34">
                  <c:v>1.10299956798553</c:v>
                </c:pt>
                <c:pt idx="35">
                  <c:v>1.1126582622528101</c:v>
                </c:pt>
                <c:pt idx="36">
                  <c:v>1.0298925638198899</c:v>
                </c:pt>
                <c:pt idx="37">
                  <c:v>0.99666714668273904</c:v>
                </c:pt>
                <c:pt idx="38">
                  <c:v>1.07834124565125</c:v>
                </c:pt>
                <c:pt idx="39">
                  <c:v>0.97067135572433505</c:v>
                </c:pt>
                <c:pt idx="40">
                  <c:v>0.91609811782836903</c:v>
                </c:pt>
                <c:pt idx="41">
                  <c:v>0.957502841949463</c:v>
                </c:pt>
                <c:pt idx="42">
                  <c:v>0.86856973171234098</c:v>
                </c:pt>
                <c:pt idx="43">
                  <c:v>0.81257414817810103</c:v>
                </c:pt>
                <c:pt idx="44">
                  <c:v>0.79652327299117998</c:v>
                </c:pt>
                <c:pt idx="45">
                  <c:v>0.84683322906494096</c:v>
                </c:pt>
                <c:pt idx="46">
                  <c:v>0.83413177728652999</c:v>
                </c:pt>
                <c:pt idx="47">
                  <c:v>0.75192177295684803</c:v>
                </c:pt>
                <c:pt idx="48">
                  <c:v>0.75978100299835205</c:v>
                </c:pt>
                <c:pt idx="49">
                  <c:v>0.74486643075943004</c:v>
                </c:pt>
                <c:pt idx="50">
                  <c:v>0.70014584064483598</c:v>
                </c:pt>
                <c:pt idx="51">
                  <c:v>0.65958142280578602</c:v>
                </c:pt>
                <c:pt idx="52">
                  <c:v>0.70255035161972001</c:v>
                </c:pt>
                <c:pt idx="53">
                  <c:v>0.65824419260025002</c:v>
                </c:pt>
                <c:pt idx="54">
                  <c:v>0.62679475545883201</c:v>
                </c:pt>
                <c:pt idx="55">
                  <c:v>0.63097977638244596</c:v>
                </c:pt>
                <c:pt idx="56">
                  <c:v>0.58007055521011397</c:v>
                </c:pt>
                <c:pt idx="57">
                  <c:v>0.56703269481658902</c:v>
                </c:pt>
                <c:pt idx="58">
                  <c:v>0.59750735759735096</c:v>
                </c:pt>
                <c:pt idx="59">
                  <c:v>0.551591277122498</c:v>
                </c:pt>
                <c:pt idx="60">
                  <c:v>0.55208283662795998</c:v>
                </c:pt>
                <c:pt idx="61">
                  <c:v>0.54626011848449696</c:v>
                </c:pt>
                <c:pt idx="62">
                  <c:v>0.509707391262054</c:v>
                </c:pt>
                <c:pt idx="63">
                  <c:v>0.51815778017044101</c:v>
                </c:pt>
                <c:pt idx="64">
                  <c:v>0.52028989791870095</c:v>
                </c:pt>
                <c:pt idx="65">
                  <c:v>0.45638996362686202</c:v>
                </c:pt>
                <c:pt idx="66">
                  <c:v>0.45194396376609802</c:v>
                </c:pt>
                <c:pt idx="67">
                  <c:v>0.51500213146209695</c:v>
                </c:pt>
                <c:pt idx="68">
                  <c:v>0.48765790462493902</c:v>
                </c:pt>
                <c:pt idx="69">
                  <c:v>0.47146126627922103</c:v>
                </c:pt>
                <c:pt idx="70">
                  <c:v>0.45857670903205899</c:v>
                </c:pt>
                <c:pt idx="71">
                  <c:v>0.33839640021324202</c:v>
                </c:pt>
                <c:pt idx="72">
                  <c:v>0.49091374874115001</c:v>
                </c:pt>
                <c:pt idx="73">
                  <c:v>0.36464458703994801</c:v>
                </c:pt>
                <c:pt idx="74">
                  <c:v>0.40807503461837802</c:v>
                </c:pt>
                <c:pt idx="75">
                  <c:v>0.42965376377105702</c:v>
                </c:pt>
                <c:pt idx="76">
                  <c:v>0.35065364837646501</c:v>
                </c:pt>
                <c:pt idx="77">
                  <c:v>0.39823478460311901</c:v>
                </c:pt>
                <c:pt idx="78">
                  <c:v>0.37093609571456898</c:v>
                </c:pt>
                <c:pt idx="79">
                  <c:v>0.39214065670967102</c:v>
                </c:pt>
                <c:pt idx="80">
                  <c:v>0.38716939091682401</c:v>
                </c:pt>
                <c:pt idx="81">
                  <c:v>0.33312132954597501</c:v>
                </c:pt>
                <c:pt idx="82">
                  <c:v>0.40773248672485402</c:v>
                </c:pt>
                <c:pt idx="83">
                  <c:v>0.28601941466331499</c:v>
                </c:pt>
                <c:pt idx="84">
                  <c:v>0.37634247541427601</c:v>
                </c:pt>
                <c:pt idx="85">
                  <c:v>0.34252977371215798</c:v>
                </c:pt>
                <c:pt idx="86">
                  <c:v>0.34589815139770502</c:v>
                </c:pt>
                <c:pt idx="87">
                  <c:v>0.36609795689582803</c:v>
                </c:pt>
                <c:pt idx="88">
                  <c:v>0.308837920427322</c:v>
                </c:pt>
                <c:pt idx="89">
                  <c:v>0.37438797950744601</c:v>
                </c:pt>
                <c:pt idx="90">
                  <c:v>0.26070854067802401</c:v>
                </c:pt>
                <c:pt idx="91">
                  <c:v>0.36133942008018499</c:v>
                </c:pt>
                <c:pt idx="92">
                  <c:v>0.29552426934242199</c:v>
                </c:pt>
                <c:pt idx="93">
                  <c:v>0.284595757722855</c:v>
                </c:pt>
                <c:pt idx="94">
                  <c:v>0.35867640376090998</c:v>
                </c:pt>
                <c:pt idx="95">
                  <c:v>0.27181670069694502</c:v>
                </c:pt>
                <c:pt idx="96">
                  <c:v>0.26766940951347401</c:v>
                </c:pt>
                <c:pt idx="97">
                  <c:v>0.28792190551757801</c:v>
                </c:pt>
                <c:pt idx="98">
                  <c:v>0.35700771212577798</c:v>
                </c:pt>
                <c:pt idx="99">
                  <c:v>0.236257329583168</c:v>
                </c:pt>
                <c:pt idx="100">
                  <c:v>0.24283967912197099</c:v>
                </c:pt>
                <c:pt idx="101">
                  <c:v>0.28326743841171298</c:v>
                </c:pt>
                <c:pt idx="102">
                  <c:v>0.32237011194229098</c:v>
                </c:pt>
                <c:pt idx="103">
                  <c:v>0.30896717309951799</c:v>
                </c:pt>
                <c:pt idx="104">
                  <c:v>0.218247145414352</c:v>
                </c:pt>
                <c:pt idx="105">
                  <c:v>0.238686949014664</c:v>
                </c:pt>
                <c:pt idx="106">
                  <c:v>0.274051904678345</c:v>
                </c:pt>
                <c:pt idx="107">
                  <c:v>0.28204014897346502</c:v>
                </c:pt>
                <c:pt idx="108">
                  <c:v>0.24336601793766</c:v>
                </c:pt>
                <c:pt idx="109">
                  <c:v>0.29709517955780002</c:v>
                </c:pt>
                <c:pt idx="110">
                  <c:v>0.30450043082237199</c:v>
                </c:pt>
                <c:pt idx="111">
                  <c:v>0.201660081744194</c:v>
                </c:pt>
                <c:pt idx="112">
                  <c:v>0.212025716900826</c:v>
                </c:pt>
                <c:pt idx="113">
                  <c:v>0.19921557605266599</c:v>
                </c:pt>
                <c:pt idx="114">
                  <c:v>0.209083661437035</c:v>
                </c:pt>
                <c:pt idx="115">
                  <c:v>0.21290399134159099</c:v>
                </c:pt>
                <c:pt idx="116">
                  <c:v>0.219034254550934</c:v>
                </c:pt>
                <c:pt idx="117">
                  <c:v>0.22044079005718201</c:v>
                </c:pt>
                <c:pt idx="118">
                  <c:v>0.18728861212730399</c:v>
                </c:pt>
                <c:pt idx="119">
                  <c:v>0.176965892314911</c:v>
                </c:pt>
                <c:pt idx="120">
                  <c:v>0.20278634130954701</c:v>
                </c:pt>
                <c:pt idx="121">
                  <c:v>0.182986125349998</c:v>
                </c:pt>
                <c:pt idx="122">
                  <c:v>0.199753448367119</c:v>
                </c:pt>
                <c:pt idx="123">
                  <c:v>0.19275227189064001</c:v>
                </c:pt>
                <c:pt idx="124">
                  <c:v>0.183290556073189</c:v>
                </c:pt>
                <c:pt idx="125">
                  <c:v>0.179598018527031</c:v>
                </c:pt>
                <c:pt idx="126">
                  <c:v>0.19076919555664101</c:v>
                </c:pt>
                <c:pt idx="127">
                  <c:v>0.182788416743279</c:v>
                </c:pt>
                <c:pt idx="128">
                  <c:v>0.184280306100845</c:v>
                </c:pt>
                <c:pt idx="129">
                  <c:v>0.17825302481651301</c:v>
                </c:pt>
                <c:pt idx="130">
                  <c:v>0.18599024415016199</c:v>
                </c:pt>
                <c:pt idx="131">
                  <c:v>0.17512753605842599</c:v>
                </c:pt>
                <c:pt idx="132">
                  <c:v>0.174853309988976</c:v>
                </c:pt>
                <c:pt idx="133">
                  <c:v>0.16675622761249501</c:v>
                </c:pt>
                <c:pt idx="134">
                  <c:v>0.170729860663414</c:v>
                </c:pt>
                <c:pt idx="135">
                  <c:v>0.16848720610141801</c:v>
                </c:pt>
                <c:pt idx="136">
                  <c:v>0.17666845023632</c:v>
                </c:pt>
                <c:pt idx="137">
                  <c:v>0.17537534236908001</c:v>
                </c:pt>
                <c:pt idx="138">
                  <c:v>0.173217728734016</c:v>
                </c:pt>
                <c:pt idx="139">
                  <c:v>0.16174677014350899</c:v>
                </c:pt>
                <c:pt idx="140">
                  <c:v>0.16349987685680401</c:v>
                </c:pt>
                <c:pt idx="141">
                  <c:v>0.15774580836296101</c:v>
                </c:pt>
                <c:pt idx="142">
                  <c:v>0.173629060387611</c:v>
                </c:pt>
                <c:pt idx="143">
                  <c:v>0.14656569063663499</c:v>
                </c:pt>
                <c:pt idx="144">
                  <c:v>0.161047503352165</c:v>
                </c:pt>
                <c:pt idx="145">
                  <c:v>0.158415302634239</c:v>
                </c:pt>
                <c:pt idx="146">
                  <c:v>0.16805860400199901</c:v>
                </c:pt>
                <c:pt idx="147">
                  <c:v>0.159317091107368</c:v>
                </c:pt>
                <c:pt idx="148">
                  <c:v>0.15419329702854201</c:v>
                </c:pt>
                <c:pt idx="149">
                  <c:v>0.149660244584084</c:v>
                </c:pt>
                <c:pt idx="150">
                  <c:v>0.144468143582344</c:v>
                </c:pt>
                <c:pt idx="151">
                  <c:v>0.13681349158287001</c:v>
                </c:pt>
                <c:pt idx="152">
                  <c:v>0.116352006793022</c:v>
                </c:pt>
                <c:pt idx="153">
                  <c:v>0.111658670008183</c:v>
                </c:pt>
                <c:pt idx="154">
                  <c:v>0.118784815073013</c:v>
                </c:pt>
                <c:pt idx="155">
                  <c:v>0.100426450371742</c:v>
                </c:pt>
                <c:pt idx="156">
                  <c:v>8.8400557637214702E-2</c:v>
                </c:pt>
                <c:pt idx="157">
                  <c:v>8.9300736784934998E-2</c:v>
                </c:pt>
                <c:pt idx="158">
                  <c:v>8.1660769879818004E-2</c:v>
                </c:pt>
                <c:pt idx="159">
                  <c:v>9.5637306571006803E-2</c:v>
                </c:pt>
                <c:pt idx="160">
                  <c:v>0.104672096669674</c:v>
                </c:pt>
                <c:pt idx="161">
                  <c:v>0.107862010598183</c:v>
                </c:pt>
                <c:pt idx="162">
                  <c:v>8.7969109416007996E-2</c:v>
                </c:pt>
                <c:pt idx="163">
                  <c:v>0.10352832078933701</c:v>
                </c:pt>
                <c:pt idx="164">
                  <c:v>0.11821866780519499</c:v>
                </c:pt>
                <c:pt idx="165">
                  <c:v>0.103867717087269</c:v>
                </c:pt>
                <c:pt idx="166">
                  <c:v>8.2252040505409199E-2</c:v>
                </c:pt>
                <c:pt idx="167">
                  <c:v>0.104045532643795</c:v>
                </c:pt>
                <c:pt idx="168">
                  <c:v>0.11186544597148899</c:v>
                </c:pt>
                <c:pt idx="169">
                  <c:v>0.121076054871082</c:v>
                </c:pt>
                <c:pt idx="170">
                  <c:v>0.13127660751342801</c:v>
                </c:pt>
                <c:pt idx="171">
                  <c:v>0.100442014634609</c:v>
                </c:pt>
                <c:pt idx="172">
                  <c:v>9.8750002682209001E-2</c:v>
                </c:pt>
                <c:pt idx="173">
                  <c:v>8.9622877538204193E-2</c:v>
                </c:pt>
                <c:pt idx="174">
                  <c:v>8.3201356232166304E-2</c:v>
                </c:pt>
                <c:pt idx="175">
                  <c:v>7.7184714376926394E-2</c:v>
                </c:pt>
                <c:pt idx="176">
                  <c:v>6.77362531423569E-2</c:v>
                </c:pt>
                <c:pt idx="177">
                  <c:v>4.7131787985563299E-2</c:v>
                </c:pt>
                <c:pt idx="178">
                  <c:v>4.184914752841E-2</c:v>
                </c:pt>
                <c:pt idx="179">
                  <c:v>3.8190308958292001E-2</c:v>
                </c:pt>
                <c:pt idx="180">
                  <c:v>3.8660019636154203E-2</c:v>
                </c:pt>
                <c:pt idx="181">
                  <c:v>3.2090567052364301E-2</c:v>
                </c:pt>
                <c:pt idx="182">
                  <c:v>2.9217060655355499E-2</c:v>
                </c:pt>
                <c:pt idx="183">
                  <c:v>3.1068073585629501E-2</c:v>
                </c:pt>
                <c:pt idx="184">
                  <c:v>3.5619616508483901E-2</c:v>
                </c:pt>
                <c:pt idx="185">
                  <c:v>3.8522694259882001E-2</c:v>
                </c:pt>
                <c:pt idx="186">
                  <c:v>3.83424460887909E-2</c:v>
                </c:pt>
                <c:pt idx="187">
                  <c:v>3.24243418872356E-2</c:v>
                </c:pt>
                <c:pt idx="188">
                  <c:v>2.87602767348289E-2</c:v>
                </c:pt>
                <c:pt idx="189">
                  <c:v>3.4106619656086003E-2</c:v>
                </c:pt>
                <c:pt idx="190">
                  <c:v>3.5556778311729403E-2</c:v>
                </c:pt>
                <c:pt idx="191">
                  <c:v>3.0348949134349799E-2</c:v>
                </c:pt>
                <c:pt idx="192">
                  <c:v>3.1272221356630298E-2</c:v>
                </c:pt>
                <c:pt idx="193">
                  <c:v>3.1469587236642803E-2</c:v>
                </c:pt>
                <c:pt idx="194">
                  <c:v>3.4379035234451301E-2</c:v>
                </c:pt>
                <c:pt idx="195">
                  <c:v>2.5323774665594101E-2</c:v>
                </c:pt>
                <c:pt idx="196">
                  <c:v>3.8737762719392797E-2</c:v>
                </c:pt>
                <c:pt idx="197">
                  <c:v>3.51212881505489E-2</c:v>
                </c:pt>
                <c:pt idx="198">
                  <c:v>3.4340567886829397E-2</c:v>
                </c:pt>
                <c:pt idx="199">
                  <c:v>3.1128464266657802E-2</c:v>
                </c:pt>
                <c:pt idx="200">
                  <c:v>2.3974454030394599E-2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2.84775868058205E-2</c:v>
                </c:pt>
                <c:pt idx="2">
                  <c:v>0.89417010545730602</c:v>
                </c:pt>
                <c:pt idx="3">
                  <c:v>1.7128945589065601</c:v>
                </c:pt>
                <c:pt idx="4">
                  <c:v>2.23417043685913</c:v>
                </c:pt>
                <c:pt idx="5">
                  <c:v>2.51781225204468</c:v>
                </c:pt>
                <c:pt idx="6">
                  <c:v>2.6958870887756299</c:v>
                </c:pt>
                <c:pt idx="7">
                  <c:v>2.5572156906127899</c:v>
                </c:pt>
                <c:pt idx="8">
                  <c:v>2.6469810009002699</c:v>
                </c:pt>
                <c:pt idx="9">
                  <c:v>2.5239276885986301</c:v>
                </c:pt>
                <c:pt idx="10">
                  <c:v>2.3744156360626198</c:v>
                </c:pt>
                <c:pt idx="11">
                  <c:v>2.18559002876282</c:v>
                </c:pt>
                <c:pt idx="12">
                  <c:v>1.9863628149032599</c:v>
                </c:pt>
                <c:pt idx="13">
                  <c:v>1.84591400623322</c:v>
                </c:pt>
                <c:pt idx="14">
                  <c:v>1.7649575471878101</c:v>
                </c:pt>
                <c:pt idx="15">
                  <c:v>1.65564978122711</c:v>
                </c:pt>
                <c:pt idx="16">
                  <c:v>1.6174403429031401</c:v>
                </c:pt>
                <c:pt idx="17">
                  <c:v>1.5076806545257599</c:v>
                </c:pt>
                <c:pt idx="18">
                  <c:v>1.5116330385208101</c:v>
                </c:pt>
                <c:pt idx="19">
                  <c:v>1.4525004625320399</c:v>
                </c:pt>
                <c:pt idx="20">
                  <c:v>1.40563523769379</c:v>
                </c:pt>
                <c:pt idx="21">
                  <c:v>1.3779268264770499</c:v>
                </c:pt>
                <c:pt idx="22">
                  <c:v>1.33172643184662</c:v>
                </c:pt>
                <c:pt idx="23">
                  <c:v>1.31100296974182</c:v>
                </c:pt>
                <c:pt idx="24">
                  <c:v>1.2992478609085101</c:v>
                </c:pt>
                <c:pt idx="25">
                  <c:v>1.2588652372360201</c:v>
                </c:pt>
                <c:pt idx="26">
                  <c:v>1.2479209899902299</c:v>
                </c:pt>
                <c:pt idx="27">
                  <c:v>1.2794107198715201</c:v>
                </c:pt>
                <c:pt idx="28">
                  <c:v>1.20773661136627</c:v>
                </c:pt>
                <c:pt idx="29">
                  <c:v>1.21920502185822</c:v>
                </c:pt>
                <c:pt idx="30">
                  <c:v>1.2228749990463299</c:v>
                </c:pt>
                <c:pt idx="31">
                  <c:v>1.1415601968765301</c:v>
                </c:pt>
                <c:pt idx="32">
                  <c:v>1.1393740177154501</c:v>
                </c:pt>
                <c:pt idx="33">
                  <c:v>1.2058011293411299</c:v>
                </c:pt>
                <c:pt idx="34">
                  <c:v>1.1366448402404801</c:v>
                </c:pt>
                <c:pt idx="35">
                  <c:v>1.0558165311813399</c:v>
                </c:pt>
                <c:pt idx="36">
                  <c:v>1.1304391622543299</c:v>
                </c:pt>
                <c:pt idx="37">
                  <c:v>1.0136294364929199</c:v>
                </c:pt>
                <c:pt idx="38">
                  <c:v>1.0237420797348</c:v>
                </c:pt>
                <c:pt idx="39">
                  <c:v>0.95558774471283003</c:v>
                </c:pt>
                <c:pt idx="40">
                  <c:v>0.94686025381088301</c:v>
                </c:pt>
                <c:pt idx="41">
                  <c:v>0.91246271133422896</c:v>
                </c:pt>
                <c:pt idx="42">
                  <c:v>0.85181194543838501</c:v>
                </c:pt>
                <c:pt idx="43">
                  <c:v>0.88598757982253995</c:v>
                </c:pt>
                <c:pt idx="44">
                  <c:v>0.84956461191177401</c:v>
                </c:pt>
                <c:pt idx="45">
                  <c:v>0.79380810260772705</c:v>
                </c:pt>
                <c:pt idx="46">
                  <c:v>0.81780123710632302</c:v>
                </c:pt>
                <c:pt idx="47">
                  <c:v>0.73649597167968806</c:v>
                </c:pt>
                <c:pt idx="48">
                  <c:v>0.75297522544860795</c:v>
                </c:pt>
                <c:pt idx="49">
                  <c:v>0.75655728578567505</c:v>
                </c:pt>
                <c:pt idx="50">
                  <c:v>0.73318940401077304</c:v>
                </c:pt>
                <c:pt idx="51">
                  <c:v>0.66610729694366499</c:v>
                </c:pt>
                <c:pt idx="52">
                  <c:v>0.69692111015319802</c:v>
                </c:pt>
                <c:pt idx="53">
                  <c:v>0.64530891180038497</c:v>
                </c:pt>
                <c:pt idx="54">
                  <c:v>0.65136468410491899</c:v>
                </c:pt>
                <c:pt idx="55">
                  <c:v>0.61444580554962203</c:v>
                </c:pt>
                <c:pt idx="56">
                  <c:v>0.589799463748932</c:v>
                </c:pt>
                <c:pt idx="57">
                  <c:v>0.60380047559738204</c:v>
                </c:pt>
                <c:pt idx="58">
                  <c:v>0.586409211158752</c:v>
                </c:pt>
                <c:pt idx="59">
                  <c:v>0.54757243394851696</c:v>
                </c:pt>
                <c:pt idx="60">
                  <c:v>0.57488238811492898</c:v>
                </c:pt>
                <c:pt idx="61">
                  <c:v>0.53823858499527</c:v>
                </c:pt>
                <c:pt idx="62">
                  <c:v>0.52868264913559004</c:v>
                </c:pt>
                <c:pt idx="63">
                  <c:v>0.49708804488182101</c:v>
                </c:pt>
                <c:pt idx="64">
                  <c:v>0.52787560224533103</c:v>
                </c:pt>
                <c:pt idx="65">
                  <c:v>0.48346257209777799</c:v>
                </c:pt>
                <c:pt idx="66">
                  <c:v>0.481460481882095</c:v>
                </c:pt>
                <c:pt idx="67">
                  <c:v>0.43566271662712103</c:v>
                </c:pt>
                <c:pt idx="68">
                  <c:v>0.43944254517555198</c:v>
                </c:pt>
                <c:pt idx="69">
                  <c:v>0.44664898514747597</c:v>
                </c:pt>
                <c:pt idx="70">
                  <c:v>0.37506952881812999</c:v>
                </c:pt>
                <c:pt idx="71">
                  <c:v>0.46378621459007302</c:v>
                </c:pt>
                <c:pt idx="72">
                  <c:v>0.40078440308570901</c:v>
                </c:pt>
                <c:pt idx="73">
                  <c:v>0.34823501110076899</c:v>
                </c:pt>
                <c:pt idx="74">
                  <c:v>0.41217216849327099</c:v>
                </c:pt>
                <c:pt idx="75">
                  <c:v>0.35899552702903698</c:v>
                </c:pt>
                <c:pt idx="76">
                  <c:v>0.41154411435127303</c:v>
                </c:pt>
                <c:pt idx="77">
                  <c:v>0.36583942174911499</c:v>
                </c:pt>
                <c:pt idx="78">
                  <c:v>0.41083398461341902</c:v>
                </c:pt>
                <c:pt idx="79">
                  <c:v>0.37809976935386702</c:v>
                </c:pt>
                <c:pt idx="80">
                  <c:v>0.32023364305496199</c:v>
                </c:pt>
                <c:pt idx="81">
                  <c:v>0.40359997749328602</c:v>
                </c:pt>
                <c:pt idx="82">
                  <c:v>0.328564763069153</c:v>
                </c:pt>
                <c:pt idx="83">
                  <c:v>0.41223654150962802</c:v>
                </c:pt>
                <c:pt idx="84">
                  <c:v>0.29833790659904502</c:v>
                </c:pt>
                <c:pt idx="85">
                  <c:v>0.40464606881141701</c:v>
                </c:pt>
                <c:pt idx="86">
                  <c:v>0.30105134844780002</c:v>
                </c:pt>
                <c:pt idx="87">
                  <c:v>0.37266635894775402</c:v>
                </c:pt>
                <c:pt idx="88">
                  <c:v>0.323102027177811</c:v>
                </c:pt>
                <c:pt idx="89">
                  <c:v>0.30831658840179399</c:v>
                </c:pt>
                <c:pt idx="90">
                  <c:v>0.37278777360916099</c:v>
                </c:pt>
                <c:pt idx="91">
                  <c:v>0.29042434692382801</c:v>
                </c:pt>
                <c:pt idx="92">
                  <c:v>0.292159974575043</c:v>
                </c:pt>
                <c:pt idx="93">
                  <c:v>0.353566974401474</c:v>
                </c:pt>
                <c:pt idx="94">
                  <c:v>0.24290005862712899</c:v>
                </c:pt>
                <c:pt idx="95">
                  <c:v>0.30033352971076999</c:v>
                </c:pt>
                <c:pt idx="96">
                  <c:v>0.367122203111649</c:v>
                </c:pt>
                <c:pt idx="97">
                  <c:v>0.25426173210143999</c:v>
                </c:pt>
                <c:pt idx="98">
                  <c:v>0.28799399733543402</c:v>
                </c:pt>
                <c:pt idx="99">
                  <c:v>0.34862351417541498</c:v>
                </c:pt>
                <c:pt idx="100">
                  <c:v>0.27643629908561701</c:v>
                </c:pt>
                <c:pt idx="101">
                  <c:v>0.25394964218139598</c:v>
                </c:pt>
                <c:pt idx="102">
                  <c:v>0.29301986098289501</c:v>
                </c:pt>
                <c:pt idx="103">
                  <c:v>0.35263130068778997</c:v>
                </c:pt>
                <c:pt idx="104">
                  <c:v>0.195111483335495</c:v>
                </c:pt>
                <c:pt idx="105">
                  <c:v>0.24030773341655701</c:v>
                </c:pt>
                <c:pt idx="106">
                  <c:v>0.243694067001343</c:v>
                </c:pt>
                <c:pt idx="107">
                  <c:v>0.28232595324516302</c:v>
                </c:pt>
                <c:pt idx="108">
                  <c:v>0.35186600685119601</c:v>
                </c:pt>
                <c:pt idx="109">
                  <c:v>0.25391405820846602</c:v>
                </c:pt>
                <c:pt idx="110">
                  <c:v>0.237238004803658</c:v>
                </c:pt>
                <c:pt idx="111">
                  <c:v>0.21970598399639099</c:v>
                </c:pt>
                <c:pt idx="112">
                  <c:v>0.20272909104824099</c:v>
                </c:pt>
                <c:pt idx="113">
                  <c:v>0.213447466492653</c:v>
                </c:pt>
                <c:pt idx="114">
                  <c:v>0.22238957881927501</c:v>
                </c:pt>
                <c:pt idx="115">
                  <c:v>0.23478305339813199</c:v>
                </c:pt>
                <c:pt idx="116">
                  <c:v>0.26764315366745001</c:v>
                </c:pt>
                <c:pt idx="117">
                  <c:v>0.31015887856483498</c:v>
                </c:pt>
                <c:pt idx="118">
                  <c:v>0.22631891071796401</c:v>
                </c:pt>
                <c:pt idx="119">
                  <c:v>0.17955952882766699</c:v>
                </c:pt>
                <c:pt idx="120">
                  <c:v>0.20095650851726499</c:v>
                </c:pt>
                <c:pt idx="121">
                  <c:v>0.197079792618752</c:v>
                </c:pt>
                <c:pt idx="122">
                  <c:v>0.19779053330421401</c:v>
                </c:pt>
                <c:pt idx="123">
                  <c:v>0.20020005106926</c:v>
                </c:pt>
                <c:pt idx="124">
                  <c:v>0.19244159758091001</c:v>
                </c:pt>
                <c:pt idx="125">
                  <c:v>0.17637751996517201</c:v>
                </c:pt>
                <c:pt idx="126">
                  <c:v>0.18059593439102201</c:v>
                </c:pt>
                <c:pt idx="127">
                  <c:v>0.174167200922966</c:v>
                </c:pt>
                <c:pt idx="128">
                  <c:v>0.18492102622985801</c:v>
                </c:pt>
                <c:pt idx="129">
                  <c:v>0.182055965065956</c:v>
                </c:pt>
                <c:pt idx="130">
                  <c:v>0.169690102338791</c:v>
                </c:pt>
                <c:pt idx="131">
                  <c:v>0.19949452579021501</c:v>
                </c:pt>
                <c:pt idx="132">
                  <c:v>0.16984605789184601</c:v>
                </c:pt>
                <c:pt idx="133">
                  <c:v>0.17212949693203</c:v>
                </c:pt>
                <c:pt idx="134">
                  <c:v>0.16984635591507</c:v>
                </c:pt>
                <c:pt idx="135">
                  <c:v>0.182204380631447</c:v>
                </c:pt>
                <c:pt idx="136">
                  <c:v>0.17066588997840901</c:v>
                </c:pt>
                <c:pt idx="137">
                  <c:v>0.186141282320023</c:v>
                </c:pt>
                <c:pt idx="138">
                  <c:v>0.16735745966434501</c:v>
                </c:pt>
                <c:pt idx="139">
                  <c:v>0.171648219227791</c:v>
                </c:pt>
                <c:pt idx="140">
                  <c:v>0.160536393523216</c:v>
                </c:pt>
                <c:pt idx="141">
                  <c:v>0.17542225122451799</c:v>
                </c:pt>
                <c:pt idx="142">
                  <c:v>0.17034453153610199</c:v>
                </c:pt>
                <c:pt idx="143">
                  <c:v>0.16843844950199099</c:v>
                </c:pt>
                <c:pt idx="144">
                  <c:v>0.16577892005443601</c:v>
                </c:pt>
                <c:pt idx="145">
                  <c:v>0.15851959586143499</c:v>
                </c:pt>
                <c:pt idx="146">
                  <c:v>0.148251041769981</c:v>
                </c:pt>
                <c:pt idx="147">
                  <c:v>0.15732608735561401</c:v>
                </c:pt>
                <c:pt idx="148">
                  <c:v>0.14478069543838501</c:v>
                </c:pt>
                <c:pt idx="149">
                  <c:v>0.15541467070579501</c:v>
                </c:pt>
                <c:pt idx="150">
                  <c:v>0.14639467000961301</c:v>
                </c:pt>
                <c:pt idx="151">
                  <c:v>0.13280749320983901</c:v>
                </c:pt>
                <c:pt idx="152">
                  <c:v>0.147670477628708</c:v>
                </c:pt>
                <c:pt idx="153">
                  <c:v>0.15966832637786901</c:v>
                </c:pt>
                <c:pt idx="154">
                  <c:v>0.154187381267548</c:v>
                </c:pt>
                <c:pt idx="155">
                  <c:v>0.13818107545375799</c:v>
                </c:pt>
                <c:pt idx="156">
                  <c:v>0.108486540615559</c:v>
                </c:pt>
                <c:pt idx="157">
                  <c:v>0.111238531768322</c:v>
                </c:pt>
                <c:pt idx="158">
                  <c:v>0.106808491051197</c:v>
                </c:pt>
                <c:pt idx="159">
                  <c:v>0.126415476202965</c:v>
                </c:pt>
                <c:pt idx="160">
                  <c:v>0.103773549199104</c:v>
                </c:pt>
                <c:pt idx="161">
                  <c:v>0.105867817997932</c:v>
                </c:pt>
                <c:pt idx="162">
                  <c:v>8.1041976809501606E-2</c:v>
                </c:pt>
                <c:pt idx="163">
                  <c:v>6.78512677550316E-2</c:v>
                </c:pt>
                <c:pt idx="164">
                  <c:v>8.7777294218540206E-2</c:v>
                </c:pt>
                <c:pt idx="165">
                  <c:v>8.5567474365234403E-2</c:v>
                </c:pt>
                <c:pt idx="166">
                  <c:v>8.6990281939506503E-2</c:v>
                </c:pt>
                <c:pt idx="167">
                  <c:v>8.8789314031600994E-2</c:v>
                </c:pt>
                <c:pt idx="168">
                  <c:v>8.2608468830585494E-2</c:v>
                </c:pt>
                <c:pt idx="169">
                  <c:v>7.9392470419406905E-2</c:v>
                </c:pt>
                <c:pt idx="170">
                  <c:v>8.1376187503337902E-2</c:v>
                </c:pt>
                <c:pt idx="171">
                  <c:v>6.7252449691295596E-2</c:v>
                </c:pt>
                <c:pt idx="172">
                  <c:v>7.4643038213252993E-2</c:v>
                </c:pt>
                <c:pt idx="173">
                  <c:v>6.6210828721523299E-2</c:v>
                </c:pt>
                <c:pt idx="174">
                  <c:v>6.1798423528671299E-2</c:v>
                </c:pt>
                <c:pt idx="175">
                  <c:v>6.1165064573287999E-2</c:v>
                </c:pt>
                <c:pt idx="176">
                  <c:v>6.1068981885909999E-2</c:v>
                </c:pt>
                <c:pt idx="177">
                  <c:v>6.0883928090333897E-2</c:v>
                </c:pt>
                <c:pt idx="178">
                  <c:v>4.8124410212039899E-2</c:v>
                </c:pt>
                <c:pt idx="179">
                  <c:v>4.6385005116462701E-2</c:v>
                </c:pt>
                <c:pt idx="180">
                  <c:v>3.85729409754276E-2</c:v>
                </c:pt>
                <c:pt idx="181">
                  <c:v>3.3785954117774998E-2</c:v>
                </c:pt>
                <c:pt idx="182">
                  <c:v>2.8948677703738199E-2</c:v>
                </c:pt>
                <c:pt idx="183">
                  <c:v>2.77765579521656E-2</c:v>
                </c:pt>
                <c:pt idx="184">
                  <c:v>3.1275995075702702E-2</c:v>
                </c:pt>
                <c:pt idx="185">
                  <c:v>4.0546584874391597E-2</c:v>
                </c:pt>
                <c:pt idx="186">
                  <c:v>2.9324714094400399E-2</c:v>
                </c:pt>
                <c:pt idx="187">
                  <c:v>2.7802299708128E-2</c:v>
                </c:pt>
                <c:pt idx="188">
                  <c:v>2.2011077031493201E-2</c:v>
                </c:pt>
                <c:pt idx="189">
                  <c:v>3.1707160174846601E-2</c:v>
                </c:pt>
                <c:pt idx="190">
                  <c:v>2.6556169614195799E-2</c:v>
                </c:pt>
                <c:pt idx="191">
                  <c:v>2.9063107445836098E-2</c:v>
                </c:pt>
                <c:pt idx="192">
                  <c:v>3.1182439997792199E-2</c:v>
                </c:pt>
                <c:pt idx="193">
                  <c:v>2.5087583810091001E-2</c:v>
                </c:pt>
                <c:pt idx="194">
                  <c:v>2.7382204309105901E-2</c:v>
                </c:pt>
                <c:pt idx="195">
                  <c:v>2.9784323647618301E-2</c:v>
                </c:pt>
                <c:pt idx="196">
                  <c:v>2.5397129356861101E-2</c:v>
                </c:pt>
                <c:pt idx="197">
                  <c:v>2.29075569659472E-2</c:v>
                </c:pt>
                <c:pt idx="198">
                  <c:v>3.10608837753534E-2</c:v>
                </c:pt>
                <c:pt idx="199">
                  <c:v>3.0667593702673902E-2</c:v>
                </c:pt>
                <c:pt idx="200">
                  <c:v>3.0810335651040101E-2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0.46215307712554898</c:v>
                </c:pt>
                <c:pt idx="2">
                  <c:v>1.3278181552887001</c:v>
                </c:pt>
                <c:pt idx="3">
                  <c:v>2.0012636184692401</c:v>
                </c:pt>
                <c:pt idx="4">
                  <c:v>2.3820171356201199</c:v>
                </c:pt>
                <c:pt idx="5">
                  <c:v>2.5828394889831499</c:v>
                </c:pt>
                <c:pt idx="6">
                  <c:v>2.5779845714569101</c:v>
                </c:pt>
                <c:pt idx="7">
                  <c:v>2.61961770057678</c:v>
                </c:pt>
                <c:pt idx="8">
                  <c:v>2.6056170463561998</c:v>
                </c:pt>
                <c:pt idx="9">
                  <c:v>2.6291379928588898</c:v>
                </c:pt>
                <c:pt idx="10">
                  <c:v>2.3790359497070299</c:v>
                </c:pt>
                <c:pt idx="11">
                  <c:v>2.1935596466064502</c:v>
                </c:pt>
                <c:pt idx="12">
                  <c:v>2.0211811065673801</c:v>
                </c:pt>
                <c:pt idx="13">
                  <c:v>1.8742101192474401</c:v>
                </c:pt>
                <c:pt idx="14">
                  <c:v>1.7847275733947801</c:v>
                </c:pt>
                <c:pt idx="15">
                  <c:v>1.7231702804565401</c:v>
                </c:pt>
                <c:pt idx="16">
                  <c:v>1.6112370491027801</c:v>
                </c:pt>
                <c:pt idx="17">
                  <c:v>1.58017122745514</c:v>
                </c:pt>
                <c:pt idx="18">
                  <c:v>1.52495312690735</c:v>
                </c:pt>
                <c:pt idx="19">
                  <c:v>1.4348837137222299</c:v>
                </c:pt>
                <c:pt idx="20">
                  <c:v>1.44667160511017</c:v>
                </c:pt>
                <c:pt idx="21">
                  <c:v>1.3784192800521899</c:v>
                </c:pt>
                <c:pt idx="22">
                  <c:v>1.3744142055511499</c:v>
                </c:pt>
                <c:pt idx="23">
                  <c:v>1.35300076007843</c:v>
                </c:pt>
                <c:pt idx="24">
                  <c:v>1.22720682621002</c:v>
                </c:pt>
                <c:pt idx="25">
                  <c:v>1.2676033973693801</c:v>
                </c:pt>
                <c:pt idx="26">
                  <c:v>1.18601214885712</c:v>
                </c:pt>
                <c:pt idx="27">
                  <c:v>1.2578583955764799</c:v>
                </c:pt>
                <c:pt idx="28">
                  <c:v>1.30249106884003</c:v>
                </c:pt>
                <c:pt idx="29">
                  <c:v>1.20691990852356</c:v>
                </c:pt>
                <c:pt idx="30">
                  <c:v>1.1794867515564</c:v>
                </c:pt>
                <c:pt idx="31">
                  <c:v>1.2034392356872601</c:v>
                </c:pt>
                <c:pt idx="32">
                  <c:v>1.1322484016418499</c:v>
                </c:pt>
                <c:pt idx="33">
                  <c:v>1.0835483074188199</c:v>
                </c:pt>
                <c:pt idx="34">
                  <c:v>1.1156685352325399</c:v>
                </c:pt>
                <c:pt idx="35">
                  <c:v>1.1344298124313399</c:v>
                </c:pt>
                <c:pt idx="36">
                  <c:v>0.99223572015762296</c:v>
                </c:pt>
                <c:pt idx="37">
                  <c:v>1.0434437990188601</c:v>
                </c:pt>
                <c:pt idx="38">
                  <c:v>0.99482816457748402</c:v>
                </c:pt>
                <c:pt idx="39">
                  <c:v>1.00383996963501</c:v>
                </c:pt>
                <c:pt idx="40">
                  <c:v>0.98491293191909801</c:v>
                </c:pt>
                <c:pt idx="41">
                  <c:v>0.91343772411346402</c:v>
                </c:pt>
                <c:pt idx="42">
                  <c:v>0.86954760551452603</c:v>
                </c:pt>
                <c:pt idx="43">
                  <c:v>0.88357162475585904</c:v>
                </c:pt>
                <c:pt idx="44">
                  <c:v>0.81682723760604903</c:v>
                </c:pt>
                <c:pt idx="45">
                  <c:v>0.82895123958587602</c:v>
                </c:pt>
                <c:pt idx="46">
                  <c:v>0.77407860755920399</c:v>
                </c:pt>
                <c:pt idx="47">
                  <c:v>0.75392591953277599</c:v>
                </c:pt>
                <c:pt idx="48">
                  <c:v>0.72662526369094804</c:v>
                </c:pt>
                <c:pt idx="49">
                  <c:v>0.71834743022918701</c:v>
                </c:pt>
                <c:pt idx="50">
                  <c:v>0.74769985675811801</c:v>
                </c:pt>
                <c:pt idx="51">
                  <c:v>0.70562952756881703</c:v>
                </c:pt>
                <c:pt idx="52">
                  <c:v>0.65191251039505005</c:v>
                </c:pt>
                <c:pt idx="53">
                  <c:v>0.67610567808151201</c:v>
                </c:pt>
                <c:pt idx="54">
                  <c:v>0.64689064025878895</c:v>
                </c:pt>
                <c:pt idx="55">
                  <c:v>0.59783977270126298</c:v>
                </c:pt>
                <c:pt idx="56">
                  <c:v>0.61132729053497303</c:v>
                </c:pt>
                <c:pt idx="57">
                  <c:v>0.61954730749130205</c:v>
                </c:pt>
                <c:pt idx="58">
                  <c:v>0.60427790880203203</c:v>
                </c:pt>
                <c:pt idx="59">
                  <c:v>0.58602046966552701</c:v>
                </c:pt>
                <c:pt idx="60">
                  <c:v>0.58401042222976696</c:v>
                </c:pt>
                <c:pt idx="61">
                  <c:v>0.54359924793243397</c:v>
                </c:pt>
                <c:pt idx="62">
                  <c:v>0.52698361873626698</c:v>
                </c:pt>
                <c:pt idx="63">
                  <c:v>0.48838317394256597</c:v>
                </c:pt>
                <c:pt idx="64">
                  <c:v>0.50233089923858598</c:v>
                </c:pt>
                <c:pt idx="65">
                  <c:v>0.51733988523483299</c:v>
                </c:pt>
                <c:pt idx="66">
                  <c:v>0.51022553443908703</c:v>
                </c:pt>
                <c:pt idx="67">
                  <c:v>0.43928262591362</c:v>
                </c:pt>
                <c:pt idx="68">
                  <c:v>0.471459180116653</c:v>
                </c:pt>
                <c:pt idx="69">
                  <c:v>0.47362193465232799</c:v>
                </c:pt>
                <c:pt idx="70">
                  <c:v>0.41979345679283098</c:v>
                </c:pt>
                <c:pt idx="71">
                  <c:v>0.41816380620002702</c:v>
                </c:pt>
                <c:pt idx="72">
                  <c:v>0.375722736120224</c:v>
                </c:pt>
                <c:pt idx="73">
                  <c:v>0.42433223128318798</c:v>
                </c:pt>
                <c:pt idx="74">
                  <c:v>0.364085704088211</c:v>
                </c:pt>
                <c:pt idx="75">
                  <c:v>0.44466757774353</c:v>
                </c:pt>
                <c:pt idx="76">
                  <c:v>0.34772661328315702</c:v>
                </c:pt>
                <c:pt idx="77">
                  <c:v>0.42986053228378301</c:v>
                </c:pt>
                <c:pt idx="78">
                  <c:v>0.41180619597434998</c:v>
                </c:pt>
                <c:pt idx="79">
                  <c:v>0.36828157305717502</c:v>
                </c:pt>
                <c:pt idx="80">
                  <c:v>0.423864096403122</c:v>
                </c:pt>
                <c:pt idx="81">
                  <c:v>0.34758725762367199</c:v>
                </c:pt>
                <c:pt idx="82">
                  <c:v>0.359089195728302</c:v>
                </c:pt>
                <c:pt idx="83">
                  <c:v>0.38979655504226701</c:v>
                </c:pt>
                <c:pt idx="84">
                  <c:v>0.336518794298172</c:v>
                </c:pt>
                <c:pt idx="85">
                  <c:v>0.38189664483070401</c:v>
                </c:pt>
                <c:pt idx="86">
                  <c:v>0.33965897560119601</c:v>
                </c:pt>
                <c:pt idx="87">
                  <c:v>0.37186273932456998</c:v>
                </c:pt>
                <c:pt idx="88">
                  <c:v>0.32651507854461698</c:v>
                </c:pt>
                <c:pt idx="89">
                  <c:v>0.37758263945579501</c:v>
                </c:pt>
                <c:pt idx="90">
                  <c:v>0.29673963785171498</c:v>
                </c:pt>
                <c:pt idx="91">
                  <c:v>0.343007951974869</c:v>
                </c:pt>
                <c:pt idx="92">
                  <c:v>0.36553743481635997</c:v>
                </c:pt>
                <c:pt idx="93">
                  <c:v>0.28064176440239003</c:v>
                </c:pt>
                <c:pt idx="94">
                  <c:v>0.34184992313384999</c:v>
                </c:pt>
                <c:pt idx="95">
                  <c:v>0.24323095381259899</c:v>
                </c:pt>
                <c:pt idx="96">
                  <c:v>0.31906509399414101</c:v>
                </c:pt>
                <c:pt idx="97">
                  <c:v>0.31772762537002602</c:v>
                </c:pt>
                <c:pt idx="98">
                  <c:v>0.25708910822868303</c:v>
                </c:pt>
                <c:pt idx="99">
                  <c:v>0.32728642225265497</c:v>
                </c:pt>
                <c:pt idx="100">
                  <c:v>0.294059157371521</c:v>
                </c:pt>
                <c:pt idx="101">
                  <c:v>0.26886066794395402</c:v>
                </c:pt>
                <c:pt idx="102">
                  <c:v>0.342741638422012</c:v>
                </c:pt>
                <c:pt idx="103">
                  <c:v>0.26150462031364402</c:v>
                </c:pt>
                <c:pt idx="104">
                  <c:v>0.21775621175766</c:v>
                </c:pt>
                <c:pt idx="105">
                  <c:v>0.243531554937363</c:v>
                </c:pt>
                <c:pt idx="106">
                  <c:v>0.27569481730461098</c:v>
                </c:pt>
                <c:pt idx="107">
                  <c:v>0.31909224390983598</c:v>
                </c:pt>
                <c:pt idx="108">
                  <c:v>0.219592735171318</c:v>
                </c:pt>
                <c:pt idx="109">
                  <c:v>0.23174318671226499</c:v>
                </c:pt>
                <c:pt idx="110">
                  <c:v>0.26411116123199502</c:v>
                </c:pt>
                <c:pt idx="111">
                  <c:v>0.30761423707008401</c:v>
                </c:pt>
                <c:pt idx="112">
                  <c:v>0.23917914927005801</c:v>
                </c:pt>
                <c:pt idx="113">
                  <c:v>0.23009476065635701</c:v>
                </c:pt>
                <c:pt idx="114">
                  <c:v>0.25962573289871199</c:v>
                </c:pt>
                <c:pt idx="115">
                  <c:v>0.28401255607605003</c:v>
                </c:pt>
                <c:pt idx="116">
                  <c:v>0.30511975288391102</c:v>
                </c:pt>
                <c:pt idx="117">
                  <c:v>0.18533103168010701</c:v>
                </c:pt>
                <c:pt idx="118">
                  <c:v>0.19592233002185799</c:v>
                </c:pt>
                <c:pt idx="119">
                  <c:v>0.20223946869373299</c:v>
                </c:pt>
                <c:pt idx="120">
                  <c:v>0.201714873313904</c:v>
                </c:pt>
                <c:pt idx="121">
                  <c:v>0.208788067102432</c:v>
                </c:pt>
                <c:pt idx="122">
                  <c:v>0.20879931747913399</c:v>
                </c:pt>
                <c:pt idx="123">
                  <c:v>0.18648625910282099</c:v>
                </c:pt>
                <c:pt idx="124">
                  <c:v>0.17081834375858301</c:v>
                </c:pt>
                <c:pt idx="125">
                  <c:v>0.18235869705676999</c:v>
                </c:pt>
                <c:pt idx="126">
                  <c:v>0.18811556696891801</c:v>
                </c:pt>
                <c:pt idx="127">
                  <c:v>0.168653428554535</c:v>
                </c:pt>
                <c:pt idx="128">
                  <c:v>0.16632038354873699</c:v>
                </c:pt>
                <c:pt idx="129">
                  <c:v>0.17796789109706901</c:v>
                </c:pt>
                <c:pt idx="130">
                  <c:v>0.17445370554924</c:v>
                </c:pt>
                <c:pt idx="131">
                  <c:v>0.17733104526996599</c:v>
                </c:pt>
                <c:pt idx="132">
                  <c:v>0.18405941128730799</c:v>
                </c:pt>
                <c:pt idx="133">
                  <c:v>0.16887493431568101</c:v>
                </c:pt>
                <c:pt idx="134">
                  <c:v>0.173821106553078</c:v>
                </c:pt>
                <c:pt idx="135">
                  <c:v>0.18298870325088501</c:v>
                </c:pt>
                <c:pt idx="136">
                  <c:v>0.171191215515137</c:v>
                </c:pt>
                <c:pt idx="137">
                  <c:v>0.16298171877861001</c:v>
                </c:pt>
                <c:pt idx="138">
                  <c:v>0.167542174458504</c:v>
                </c:pt>
                <c:pt idx="139">
                  <c:v>0.173020198941231</c:v>
                </c:pt>
                <c:pt idx="140">
                  <c:v>0.15900020301341999</c:v>
                </c:pt>
                <c:pt idx="141">
                  <c:v>0.15123802423477201</c:v>
                </c:pt>
                <c:pt idx="142">
                  <c:v>0.14479847252368899</c:v>
                </c:pt>
                <c:pt idx="143">
                  <c:v>0.16466288268566101</c:v>
                </c:pt>
                <c:pt idx="144">
                  <c:v>0.145087406039238</c:v>
                </c:pt>
                <c:pt idx="145">
                  <c:v>0.15725035965442699</c:v>
                </c:pt>
                <c:pt idx="146">
                  <c:v>0.154191523790359</c:v>
                </c:pt>
                <c:pt idx="147">
                  <c:v>0.130470991134644</c:v>
                </c:pt>
                <c:pt idx="148">
                  <c:v>0.15937288105487801</c:v>
                </c:pt>
                <c:pt idx="149">
                  <c:v>0.161929696798325</c:v>
                </c:pt>
                <c:pt idx="150">
                  <c:v>0.15506029129028301</c:v>
                </c:pt>
                <c:pt idx="151">
                  <c:v>0.14107707142829901</c:v>
                </c:pt>
                <c:pt idx="152">
                  <c:v>0.14119029045105</c:v>
                </c:pt>
                <c:pt idx="153">
                  <c:v>0.152856335043907</c:v>
                </c:pt>
                <c:pt idx="154">
                  <c:v>0.14547640085220301</c:v>
                </c:pt>
                <c:pt idx="155">
                  <c:v>0.12922078371047999</c:v>
                </c:pt>
                <c:pt idx="156">
                  <c:v>0.109189905226231</c:v>
                </c:pt>
                <c:pt idx="157">
                  <c:v>0.117474541068077</c:v>
                </c:pt>
                <c:pt idx="158">
                  <c:v>0.12752559781074499</c:v>
                </c:pt>
                <c:pt idx="159">
                  <c:v>0.15122334659099601</c:v>
                </c:pt>
                <c:pt idx="160">
                  <c:v>0.148099675774574</c:v>
                </c:pt>
                <c:pt idx="161">
                  <c:v>0.112494468688965</c:v>
                </c:pt>
                <c:pt idx="162">
                  <c:v>0.118936285376549</c:v>
                </c:pt>
                <c:pt idx="163">
                  <c:v>0.10337986052036301</c:v>
                </c:pt>
                <c:pt idx="164">
                  <c:v>0.10337775200605399</c:v>
                </c:pt>
                <c:pt idx="165">
                  <c:v>9.5039874315261799E-2</c:v>
                </c:pt>
                <c:pt idx="166">
                  <c:v>7.80767351388931E-2</c:v>
                </c:pt>
                <c:pt idx="167">
                  <c:v>7.4154011905193301E-2</c:v>
                </c:pt>
                <c:pt idx="168">
                  <c:v>5.5995106697082499E-2</c:v>
                </c:pt>
                <c:pt idx="169">
                  <c:v>6.29308447241783E-2</c:v>
                </c:pt>
                <c:pt idx="170">
                  <c:v>6.4503416419029194E-2</c:v>
                </c:pt>
                <c:pt idx="171">
                  <c:v>4.8658210784196902E-2</c:v>
                </c:pt>
                <c:pt idx="172">
                  <c:v>3.8105890154838597E-2</c:v>
                </c:pt>
                <c:pt idx="173">
                  <c:v>3.9251405745744698E-2</c:v>
                </c:pt>
                <c:pt idx="174">
                  <c:v>3.9444375783204998E-2</c:v>
                </c:pt>
                <c:pt idx="175">
                  <c:v>4.0320847183465999E-2</c:v>
                </c:pt>
                <c:pt idx="176">
                  <c:v>3.5722799599170699E-2</c:v>
                </c:pt>
                <c:pt idx="177">
                  <c:v>3.4389615058898898E-2</c:v>
                </c:pt>
                <c:pt idx="178">
                  <c:v>3.06725203990936E-2</c:v>
                </c:pt>
                <c:pt idx="179">
                  <c:v>3.5119805485010099E-2</c:v>
                </c:pt>
                <c:pt idx="180">
                  <c:v>3.4727625548839597E-2</c:v>
                </c:pt>
                <c:pt idx="181">
                  <c:v>3.1853415071964299E-2</c:v>
                </c:pt>
                <c:pt idx="182">
                  <c:v>2.8386656194925301E-2</c:v>
                </c:pt>
                <c:pt idx="183">
                  <c:v>2.5625322014093399E-2</c:v>
                </c:pt>
                <c:pt idx="184">
                  <c:v>3.72439548373222E-2</c:v>
                </c:pt>
                <c:pt idx="185">
                  <c:v>3.4914273768663399E-2</c:v>
                </c:pt>
                <c:pt idx="186">
                  <c:v>3.3459614962339401E-2</c:v>
                </c:pt>
                <c:pt idx="187">
                  <c:v>2.63133607804775E-2</c:v>
                </c:pt>
                <c:pt idx="188">
                  <c:v>3.0030192807316801E-2</c:v>
                </c:pt>
                <c:pt idx="189">
                  <c:v>2.53514386713505E-2</c:v>
                </c:pt>
                <c:pt idx="190">
                  <c:v>3.25654372572899E-2</c:v>
                </c:pt>
                <c:pt idx="191">
                  <c:v>2.92842108756304E-2</c:v>
                </c:pt>
                <c:pt idx="192">
                  <c:v>3.3535007387399701E-2</c:v>
                </c:pt>
                <c:pt idx="193">
                  <c:v>3.2329946756362901E-2</c:v>
                </c:pt>
                <c:pt idx="194">
                  <c:v>3.5669490694999702E-2</c:v>
                </c:pt>
                <c:pt idx="195">
                  <c:v>2.82478183507919E-2</c:v>
                </c:pt>
                <c:pt idx="196">
                  <c:v>3.2098229974508299E-2</c:v>
                </c:pt>
                <c:pt idx="197">
                  <c:v>2.5937650352716401E-2</c:v>
                </c:pt>
                <c:pt idx="198">
                  <c:v>3.10132373124361E-2</c:v>
                </c:pt>
                <c:pt idx="199">
                  <c:v>2.8257593512535099E-2</c:v>
                </c:pt>
                <c:pt idx="200">
                  <c:v>2.4833833798766101E-2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0.55827611684799205</c:v>
                </c:pt>
                <c:pt idx="2">
                  <c:v>1.37589454650879</c:v>
                </c:pt>
                <c:pt idx="3">
                  <c:v>2.00235891342163</c:v>
                </c:pt>
                <c:pt idx="4">
                  <c:v>2.4042122364044198</c:v>
                </c:pt>
                <c:pt idx="5">
                  <c:v>2.6095042228698699</c:v>
                </c:pt>
                <c:pt idx="6">
                  <c:v>2.5630571842193599</c:v>
                </c:pt>
                <c:pt idx="7">
                  <c:v>2.55422115325928</c:v>
                </c:pt>
                <c:pt idx="8">
                  <c:v>2.5653994083404501</c:v>
                </c:pt>
                <c:pt idx="9">
                  <c:v>2.50292992591858</c:v>
                </c:pt>
                <c:pt idx="10">
                  <c:v>2.3107273578643799</c:v>
                </c:pt>
                <c:pt idx="11">
                  <c:v>2.0837247371673602</c:v>
                </c:pt>
                <c:pt idx="12">
                  <c:v>2.0632190704345699</c:v>
                </c:pt>
                <c:pt idx="13">
                  <c:v>1.8084585666656501</c:v>
                </c:pt>
                <c:pt idx="14">
                  <c:v>1.76032090187073</c:v>
                </c:pt>
                <c:pt idx="15">
                  <c:v>1.67119324207306</c:v>
                </c:pt>
                <c:pt idx="16">
                  <c:v>1.61060583591461</c:v>
                </c:pt>
                <c:pt idx="17">
                  <c:v>1.5542141199111901</c:v>
                </c:pt>
                <c:pt idx="18">
                  <c:v>1.4697896242141699</c:v>
                </c:pt>
                <c:pt idx="19">
                  <c:v>1.5036997795105</c:v>
                </c:pt>
                <c:pt idx="20">
                  <c:v>1.4430084228515601</c:v>
                </c:pt>
                <c:pt idx="21">
                  <c:v>1.41556632518768</c:v>
                </c:pt>
                <c:pt idx="22">
                  <c:v>1.3597320318221999</c:v>
                </c:pt>
                <c:pt idx="23">
                  <c:v>1.30577409267426</c:v>
                </c:pt>
                <c:pt idx="24">
                  <c:v>1.28782510757446</c:v>
                </c:pt>
                <c:pt idx="25">
                  <c:v>1.2414581775665301</c:v>
                </c:pt>
                <c:pt idx="26">
                  <c:v>1.3000849485397299</c:v>
                </c:pt>
                <c:pt idx="27">
                  <c:v>1.1212419271469101</c:v>
                </c:pt>
                <c:pt idx="28">
                  <c:v>1.16189324855804</c:v>
                </c:pt>
                <c:pt idx="29">
                  <c:v>1.19903588294983</c:v>
                </c:pt>
                <c:pt idx="30">
                  <c:v>1.1627606153488199</c:v>
                </c:pt>
                <c:pt idx="31">
                  <c:v>1.2028996944427499</c:v>
                </c:pt>
                <c:pt idx="32">
                  <c:v>1.17666435241699</c:v>
                </c:pt>
                <c:pt idx="33">
                  <c:v>1.1132184267044101</c:v>
                </c:pt>
                <c:pt idx="34">
                  <c:v>1.0423163175582899</c:v>
                </c:pt>
                <c:pt idx="35">
                  <c:v>1.100346326828</c:v>
                </c:pt>
                <c:pt idx="36">
                  <c:v>1.0819076299667401</c:v>
                </c:pt>
                <c:pt idx="37">
                  <c:v>1.03943979740143</c:v>
                </c:pt>
                <c:pt idx="38">
                  <c:v>1.03223252296448</c:v>
                </c:pt>
                <c:pt idx="39">
                  <c:v>0.97250205278396595</c:v>
                </c:pt>
                <c:pt idx="40">
                  <c:v>0.94071066379547097</c:v>
                </c:pt>
                <c:pt idx="41">
                  <c:v>0.95834892988205</c:v>
                </c:pt>
                <c:pt idx="42">
                  <c:v>0.85579663515090898</c:v>
                </c:pt>
                <c:pt idx="43">
                  <c:v>0.89250743389129605</c:v>
                </c:pt>
                <c:pt idx="44">
                  <c:v>0.85869681835174605</c:v>
                </c:pt>
                <c:pt idx="45">
                  <c:v>0.77101171016693104</c:v>
                </c:pt>
                <c:pt idx="46">
                  <c:v>0.82190012931823697</c:v>
                </c:pt>
                <c:pt idx="47">
                  <c:v>0.76712816953659102</c:v>
                </c:pt>
                <c:pt idx="48">
                  <c:v>0.80663537979125999</c:v>
                </c:pt>
                <c:pt idx="49">
                  <c:v>0.73441463708877597</c:v>
                </c:pt>
                <c:pt idx="50">
                  <c:v>0.745843946933746</c:v>
                </c:pt>
                <c:pt idx="51">
                  <c:v>0.69033670425414995</c:v>
                </c:pt>
                <c:pt idx="52">
                  <c:v>0.67991346120834395</c:v>
                </c:pt>
                <c:pt idx="53">
                  <c:v>0.67610681056976296</c:v>
                </c:pt>
                <c:pt idx="54">
                  <c:v>0.65301471948623702</c:v>
                </c:pt>
                <c:pt idx="55">
                  <c:v>0.68292331695556596</c:v>
                </c:pt>
                <c:pt idx="56">
                  <c:v>0.58476793766021695</c:v>
                </c:pt>
                <c:pt idx="57">
                  <c:v>0.57881885766982999</c:v>
                </c:pt>
                <c:pt idx="58">
                  <c:v>0.58993935585021995</c:v>
                </c:pt>
                <c:pt idx="59">
                  <c:v>0.56068545579910301</c:v>
                </c:pt>
                <c:pt idx="60">
                  <c:v>0.52187472581863403</c:v>
                </c:pt>
                <c:pt idx="61">
                  <c:v>0.51681262254714999</c:v>
                </c:pt>
                <c:pt idx="62">
                  <c:v>0.53449726104736295</c:v>
                </c:pt>
                <c:pt idx="63">
                  <c:v>0.49035030603408802</c:v>
                </c:pt>
                <c:pt idx="64">
                  <c:v>0.50835502147674605</c:v>
                </c:pt>
                <c:pt idx="65">
                  <c:v>0.48073574900627097</c:v>
                </c:pt>
                <c:pt idx="66">
                  <c:v>0.47154808044433599</c:v>
                </c:pt>
                <c:pt idx="67">
                  <c:v>0.48085668683052102</c:v>
                </c:pt>
                <c:pt idx="68">
                  <c:v>0.43042364716529802</c:v>
                </c:pt>
                <c:pt idx="69">
                  <c:v>0.45869278907775901</c:v>
                </c:pt>
                <c:pt idx="70">
                  <c:v>0.43569961190223699</c:v>
                </c:pt>
                <c:pt idx="71">
                  <c:v>0.41552004218101501</c:v>
                </c:pt>
                <c:pt idx="72">
                  <c:v>0.40383478999137901</c:v>
                </c:pt>
                <c:pt idx="73">
                  <c:v>0.40759021043777499</c:v>
                </c:pt>
                <c:pt idx="74">
                  <c:v>0.39609420299530002</c:v>
                </c:pt>
                <c:pt idx="75">
                  <c:v>0.41595405340194702</c:v>
                </c:pt>
                <c:pt idx="76">
                  <c:v>0.36141917109489402</c:v>
                </c:pt>
                <c:pt idx="77">
                  <c:v>0.377535730600357</c:v>
                </c:pt>
                <c:pt idx="78">
                  <c:v>0.40088129043579102</c:v>
                </c:pt>
                <c:pt idx="79">
                  <c:v>0.35196673870086698</c:v>
                </c:pt>
                <c:pt idx="80">
                  <c:v>0.39189249277114901</c:v>
                </c:pt>
                <c:pt idx="81">
                  <c:v>0.31857264041900601</c:v>
                </c:pt>
                <c:pt idx="82">
                  <c:v>0.42198824882507302</c:v>
                </c:pt>
                <c:pt idx="83">
                  <c:v>0.31009918451309199</c:v>
                </c:pt>
                <c:pt idx="84">
                  <c:v>0.40926226973533603</c:v>
                </c:pt>
                <c:pt idx="85">
                  <c:v>0.29515266418456998</c:v>
                </c:pt>
                <c:pt idx="86">
                  <c:v>0.390291959047318</c:v>
                </c:pt>
                <c:pt idx="87">
                  <c:v>0.29883196949958801</c:v>
                </c:pt>
                <c:pt idx="88">
                  <c:v>0.38213068246841397</c:v>
                </c:pt>
                <c:pt idx="89">
                  <c:v>0.30269178748130798</c:v>
                </c:pt>
                <c:pt idx="90">
                  <c:v>0.31903707981109602</c:v>
                </c:pt>
                <c:pt idx="91">
                  <c:v>0.37808811664581299</c:v>
                </c:pt>
                <c:pt idx="92">
                  <c:v>0.25965240597724898</c:v>
                </c:pt>
                <c:pt idx="93">
                  <c:v>0.34955072402954102</c:v>
                </c:pt>
                <c:pt idx="94">
                  <c:v>0.27914720773696899</c:v>
                </c:pt>
                <c:pt idx="95">
                  <c:v>0.322999387979507</c:v>
                </c:pt>
                <c:pt idx="96">
                  <c:v>0.38000136613845797</c:v>
                </c:pt>
                <c:pt idx="97">
                  <c:v>0.24319268763065299</c:v>
                </c:pt>
                <c:pt idx="98">
                  <c:v>0.30242964625358598</c:v>
                </c:pt>
                <c:pt idx="99">
                  <c:v>0.33984118700027499</c:v>
                </c:pt>
                <c:pt idx="100">
                  <c:v>0.24807712435722401</c:v>
                </c:pt>
                <c:pt idx="101">
                  <c:v>0.282467871904373</c:v>
                </c:pt>
                <c:pt idx="102">
                  <c:v>0.27472093701362599</c:v>
                </c:pt>
                <c:pt idx="103">
                  <c:v>0.23293320834636699</c:v>
                </c:pt>
                <c:pt idx="104">
                  <c:v>0.23458813130855599</c:v>
                </c:pt>
                <c:pt idx="105">
                  <c:v>0.23978543281555201</c:v>
                </c:pt>
                <c:pt idx="106">
                  <c:v>0.28102716803550698</c:v>
                </c:pt>
                <c:pt idx="107">
                  <c:v>0.32780084013938898</c:v>
                </c:pt>
                <c:pt idx="108">
                  <c:v>0.21772608160972601</c:v>
                </c:pt>
                <c:pt idx="109">
                  <c:v>0.215977162122726</c:v>
                </c:pt>
                <c:pt idx="110">
                  <c:v>0.22402870655059801</c:v>
                </c:pt>
                <c:pt idx="111">
                  <c:v>0.225074768066406</c:v>
                </c:pt>
                <c:pt idx="112">
                  <c:v>0.22845768928527799</c:v>
                </c:pt>
                <c:pt idx="113">
                  <c:v>0.20773416757583599</c:v>
                </c:pt>
                <c:pt idx="114">
                  <c:v>0.22176747024059301</c:v>
                </c:pt>
                <c:pt idx="115">
                  <c:v>0.21108478307723999</c:v>
                </c:pt>
                <c:pt idx="116">
                  <c:v>0.20000079274177601</c:v>
                </c:pt>
                <c:pt idx="117">
                  <c:v>0.210262656211853</c:v>
                </c:pt>
                <c:pt idx="118">
                  <c:v>0.185231193900108</c:v>
                </c:pt>
                <c:pt idx="119">
                  <c:v>0.20230215787887601</c:v>
                </c:pt>
                <c:pt idx="120">
                  <c:v>0.18762224912643399</c:v>
                </c:pt>
                <c:pt idx="121">
                  <c:v>0.206785067915916</c:v>
                </c:pt>
                <c:pt idx="122">
                  <c:v>0.19420456886291501</c:v>
                </c:pt>
                <c:pt idx="123">
                  <c:v>0.17913717031478901</c:v>
                </c:pt>
                <c:pt idx="124">
                  <c:v>0.18877016007900199</c:v>
                </c:pt>
                <c:pt idx="125">
                  <c:v>0.207206726074219</c:v>
                </c:pt>
                <c:pt idx="126">
                  <c:v>0.181264117360115</c:v>
                </c:pt>
                <c:pt idx="127">
                  <c:v>0.17192533612251301</c:v>
                </c:pt>
                <c:pt idx="128">
                  <c:v>0.179951056838036</c:v>
                </c:pt>
                <c:pt idx="129">
                  <c:v>0.182999297976494</c:v>
                </c:pt>
                <c:pt idx="130">
                  <c:v>0.18622775375843001</c:v>
                </c:pt>
                <c:pt idx="131">
                  <c:v>0.18335071206092801</c:v>
                </c:pt>
                <c:pt idx="132">
                  <c:v>0.17120598256587999</c:v>
                </c:pt>
                <c:pt idx="133">
                  <c:v>0.175012797117233</c:v>
                </c:pt>
                <c:pt idx="134">
                  <c:v>0.17457072436809501</c:v>
                </c:pt>
                <c:pt idx="135">
                  <c:v>0.19501395523548101</c:v>
                </c:pt>
                <c:pt idx="136">
                  <c:v>0.17957836389541601</c:v>
                </c:pt>
                <c:pt idx="137">
                  <c:v>0.170739695429802</c:v>
                </c:pt>
                <c:pt idx="138">
                  <c:v>0.17442899942398099</c:v>
                </c:pt>
                <c:pt idx="139">
                  <c:v>0.16348798573017101</c:v>
                </c:pt>
                <c:pt idx="140">
                  <c:v>0.17382375895977001</c:v>
                </c:pt>
                <c:pt idx="141">
                  <c:v>0.15804697573185</c:v>
                </c:pt>
                <c:pt idx="142">
                  <c:v>0.16208037734031699</c:v>
                </c:pt>
                <c:pt idx="143">
                  <c:v>0.167010962963104</c:v>
                </c:pt>
                <c:pt idx="144">
                  <c:v>0.174274116754532</c:v>
                </c:pt>
                <c:pt idx="145">
                  <c:v>0.16315333545207999</c:v>
                </c:pt>
                <c:pt idx="146">
                  <c:v>0.16390144824981701</c:v>
                </c:pt>
                <c:pt idx="147">
                  <c:v>0.16085031628608701</c:v>
                </c:pt>
                <c:pt idx="148">
                  <c:v>0.16683003306388899</c:v>
                </c:pt>
                <c:pt idx="149">
                  <c:v>0.16192640364170099</c:v>
                </c:pt>
                <c:pt idx="150">
                  <c:v>0.17686583101749401</c:v>
                </c:pt>
                <c:pt idx="151">
                  <c:v>0.13649766147136699</c:v>
                </c:pt>
                <c:pt idx="152">
                  <c:v>0.13806347548961601</c:v>
                </c:pt>
                <c:pt idx="153">
                  <c:v>0.14622563123703</c:v>
                </c:pt>
                <c:pt idx="154">
                  <c:v>0.151236012578011</c:v>
                </c:pt>
                <c:pt idx="155">
                  <c:v>0.152076721191406</c:v>
                </c:pt>
                <c:pt idx="156">
                  <c:v>0.148193314671516</c:v>
                </c:pt>
                <c:pt idx="157">
                  <c:v>0.13148871064186099</c:v>
                </c:pt>
                <c:pt idx="158">
                  <c:v>0.135946005582809</c:v>
                </c:pt>
                <c:pt idx="159">
                  <c:v>0.11135908216238</c:v>
                </c:pt>
                <c:pt idx="160">
                  <c:v>0.125732496380806</c:v>
                </c:pt>
                <c:pt idx="161">
                  <c:v>0.13079987466335299</c:v>
                </c:pt>
                <c:pt idx="162">
                  <c:v>0.13530157506465901</c:v>
                </c:pt>
                <c:pt idx="163">
                  <c:v>0.121023252606392</c:v>
                </c:pt>
                <c:pt idx="164">
                  <c:v>0.13278214633464799</c:v>
                </c:pt>
                <c:pt idx="165">
                  <c:v>0.108040422201157</c:v>
                </c:pt>
                <c:pt idx="166">
                  <c:v>9.0215355157852201E-2</c:v>
                </c:pt>
                <c:pt idx="167">
                  <c:v>8.0926105380058302E-2</c:v>
                </c:pt>
                <c:pt idx="168">
                  <c:v>8.6499221622943906E-2</c:v>
                </c:pt>
                <c:pt idx="169">
                  <c:v>8.4718130528926794E-2</c:v>
                </c:pt>
                <c:pt idx="170">
                  <c:v>8.1295415759086595E-2</c:v>
                </c:pt>
                <c:pt idx="171">
                  <c:v>7.6841421425342601E-2</c:v>
                </c:pt>
                <c:pt idx="172">
                  <c:v>6.5108619630336803E-2</c:v>
                </c:pt>
                <c:pt idx="173">
                  <c:v>5.53939715027809E-2</c:v>
                </c:pt>
                <c:pt idx="174">
                  <c:v>4.7733061015605899E-2</c:v>
                </c:pt>
                <c:pt idx="175">
                  <c:v>4.7009963542222998E-2</c:v>
                </c:pt>
                <c:pt idx="176">
                  <c:v>4.5013662427663803E-2</c:v>
                </c:pt>
                <c:pt idx="177">
                  <c:v>3.0464824289083502E-2</c:v>
                </c:pt>
                <c:pt idx="178">
                  <c:v>4.0480006486177403E-2</c:v>
                </c:pt>
                <c:pt idx="179">
                  <c:v>3.2914403825998299E-2</c:v>
                </c:pt>
                <c:pt idx="180">
                  <c:v>4.1640795767307302E-2</c:v>
                </c:pt>
                <c:pt idx="181">
                  <c:v>2.67973579466343E-2</c:v>
                </c:pt>
                <c:pt idx="182">
                  <c:v>3.7969771772623097E-2</c:v>
                </c:pt>
                <c:pt idx="183">
                  <c:v>2.8106665238738102E-2</c:v>
                </c:pt>
                <c:pt idx="184">
                  <c:v>3.1033609062433201E-2</c:v>
                </c:pt>
                <c:pt idx="185">
                  <c:v>3.2273538410663598E-2</c:v>
                </c:pt>
                <c:pt idx="186">
                  <c:v>2.7087165042757998E-2</c:v>
                </c:pt>
                <c:pt idx="187">
                  <c:v>3.4221939742565197E-2</c:v>
                </c:pt>
                <c:pt idx="188">
                  <c:v>2.4848710745572999E-2</c:v>
                </c:pt>
                <c:pt idx="189">
                  <c:v>2.9075073078274699E-2</c:v>
                </c:pt>
                <c:pt idx="190">
                  <c:v>2.72598639130592E-2</c:v>
                </c:pt>
                <c:pt idx="191">
                  <c:v>2.3600259795784999E-2</c:v>
                </c:pt>
                <c:pt idx="192">
                  <c:v>2.90803611278534E-2</c:v>
                </c:pt>
                <c:pt idx="193">
                  <c:v>2.6022082194685901E-2</c:v>
                </c:pt>
                <c:pt idx="194">
                  <c:v>3.4889388829469702E-2</c:v>
                </c:pt>
                <c:pt idx="195">
                  <c:v>2.54409201443195E-2</c:v>
                </c:pt>
                <c:pt idx="196">
                  <c:v>1.8413627520203601E-2</c:v>
                </c:pt>
                <c:pt idx="197">
                  <c:v>2.0915910601615899E-2</c:v>
                </c:pt>
                <c:pt idx="198">
                  <c:v>2.6901926845312101E-2</c:v>
                </c:pt>
                <c:pt idx="199">
                  <c:v>3.8640860468149199E-2</c:v>
                </c:pt>
                <c:pt idx="200">
                  <c:v>2.1768994629383101E-2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0.25696182250976601</c:v>
                </c:pt>
                <c:pt idx="2">
                  <c:v>1.04603123664856</c:v>
                </c:pt>
                <c:pt idx="3">
                  <c:v>1.76837205886841</c:v>
                </c:pt>
                <c:pt idx="4">
                  <c:v>2.2569382190704301</c:v>
                </c:pt>
                <c:pt idx="5">
                  <c:v>2.5543892383575399</c:v>
                </c:pt>
                <c:pt idx="6">
                  <c:v>2.57469534873962</c:v>
                </c:pt>
                <c:pt idx="7">
                  <c:v>2.5904889106750502</c:v>
                </c:pt>
                <c:pt idx="8">
                  <c:v>2.5751762390136701</c:v>
                </c:pt>
                <c:pt idx="9">
                  <c:v>2.5111672878265399</c:v>
                </c:pt>
                <c:pt idx="10">
                  <c:v>2.3320839405059801</c:v>
                </c:pt>
                <c:pt idx="11">
                  <c:v>2.1775772571563698</c:v>
                </c:pt>
                <c:pt idx="12">
                  <c:v>2.0119147300720202</c:v>
                </c:pt>
                <c:pt idx="13">
                  <c:v>1.8782985210418699</c:v>
                </c:pt>
                <c:pt idx="14">
                  <c:v>1.73057425022125</c:v>
                </c:pt>
                <c:pt idx="15">
                  <c:v>1.72884380817413</c:v>
                </c:pt>
                <c:pt idx="16">
                  <c:v>1.62806808948517</c:v>
                </c:pt>
                <c:pt idx="17">
                  <c:v>1.5776741504669201</c:v>
                </c:pt>
                <c:pt idx="18">
                  <c:v>1.5795491933822601</c:v>
                </c:pt>
                <c:pt idx="19">
                  <c:v>1.47719573974609</c:v>
                </c:pt>
                <c:pt idx="20">
                  <c:v>1.41996026039124</c:v>
                </c:pt>
                <c:pt idx="21">
                  <c:v>1.37491571903229</c:v>
                </c:pt>
                <c:pt idx="22">
                  <c:v>1.32905089855194</c:v>
                </c:pt>
                <c:pt idx="23">
                  <c:v>1.31769382953644</c:v>
                </c:pt>
                <c:pt idx="24">
                  <c:v>1.28093385696411</c:v>
                </c:pt>
                <c:pt idx="25">
                  <c:v>1.28099024295807</c:v>
                </c:pt>
                <c:pt idx="26">
                  <c:v>1.27802085876465</c:v>
                </c:pt>
                <c:pt idx="27">
                  <c:v>1.22360551357269</c:v>
                </c:pt>
                <c:pt idx="28">
                  <c:v>1.25804543495178</c:v>
                </c:pt>
                <c:pt idx="29">
                  <c:v>1.2891815900802599</c:v>
                </c:pt>
                <c:pt idx="30">
                  <c:v>1.1368869543075599</c:v>
                </c:pt>
                <c:pt idx="31">
                  <c:v>1.1516315937042201</c:v>
                </c:pt>
                <c:pt idx="32">
                  <c:v>1.15300405025482</c:v>
                </c:pt>
                <c:pt idx="33">
                  <c:v>1.13636958599091</c:v>
                </c:pt>
                <c:pt idx="34">
                  <c:v>1.18732762336731</c:v>
                </c:pt>
                <c:pt idx="35">
                  <c:v>1.06561756134033</c:v>
                </c:pt>
                <c:pt idx="36">
                  <c:v>1.11707007884979</c:v>
                </c:pt>
                <c:pt idx="37">
                  <c:v>1.0179145336151101</c:v>
                </c:pt>
                <c:pt idx="38">
                  <c:v>0.97473287582397505</c:v>
                </c:pt>
                <c:pt idx="39">
                  <c:v>1.00803899765015</c:v>
                </c:pt>
                <c:pt idx="40">
                  <c:v>0.924233138561249</c:v>
                </c:pt>
                <c:pt idx="41">
                  <c:v>0.95777010917663596</c:v>
                </c:pt>
                <c:pt idx="42">
                  <c:v>0.82266157865524303</c:v>
                </c:pt>
                <c:pt idx="43">
                  <c:v>0.89142227172851596</c:v>
                </c:pt>
                <c:pt idx="44">
                  <c:v>0.85224366188049305</c:v>
                </c:pt>
                <c:pt idx="45">
                  <c:v>0.795920729637146</c:v>
                </c:pt>
                <c:pt idx="46">
                  <c:v>0.80720996856689498</c:v>
                </c:pt>
                <c:pt idx="47">
                  <c:v>0.77083086967468295</c:v>
                </c:pt>
                <c:pt idx="48">
                  <c:v>0.79913318157196001</c:v>
                </c:pt>
                <c:pt idx="49">
                  <c:v>0.73592615127563499</c:v>
                </c:pt>
                <c:pt idx="50">
                  <c:v>0.71160089969634999</c:v>
                </c:pt>
                <c:pt idx="51">
                  <c:v>0.69277894496917702</c:v>
                </c:pt>
                <c:pt idx="52">
                  <c:v>0.71254599094390902</c:v>
                </c:pt>
                <c:pt idx="53">
                  <c:v>0.66593390703201305</c:v>
                </c:pt>
                <c:pt idx="54">
                  <c:v>0.69097793102264404</c:v>
                </c:pt>
                <c:pt idx="55">
                  <c:v>0.58161979913711503</c:v>
                </c:pt>
                <c:pt idx="56">
                  <c:v>0.63215333223342896</c:v>
                </c:pt>
                <c:pt idx="57">
                  <c:v>0.59513539075851396</c:v>
                </c:pt>
                <c:pt idx="58">
                  <c:v>0.59232580661773704</c:v>
                </c:pt>
                <c:pt idx="59">
                  <c:v>0.58700227737426802</c:v>
                </c:pt>
                <c:pt idx="60">
                  <c:v>0.54559105634689298</c:v>
                </c:pt>
                <c:pt idx="61">
                  <c:v>0.50251215696334794</c:v>
                </c:pt>
                <c:pt idx="62">
                  <c:v>0.55461108684539795</c:v>
                </c:pt>
                <c:pt idx="63">
                  <c:v>0.50871157646179199</c:v>
                </c:pt>
                <c:pt idx="64">
                  <c:v>0.53835421800613403</c:v>
                </c:pt>
                <c:pt idx="65">
                  <c:v>0.47082713246345498</c:v>
                </c:pt>
                <c:pt idx="66">
                  <c:v>0.49312120676040599</c:v>
                </c:pt>
                <c:pt idx="67">
                  <c:v>0.45487618446350098</c:v>
                </c:pt>
                <c:pt idx="68">
                  <c:v>0.48915618658065801</c:v>
                </c:pt>
                <c:pt idx="69">
                  <c:v>0.45373889803886402</c:v>
                </c:pt>
                <c:pt idx="70">
                  <c:v>0.40765076875686601</c:v>
                </c:pt>
                <c:pt idx="71">
                  <c:v>0.46132555603981001</c:v>
                </c:pt>
                <c:pt idx="72">
                  <c:v>0.403427243232727</c:v>
                </c:pt>
                <c:pt idx="73">
                  <c:v>0.41054287552833602</c:v>
                </c:pt>
                <c:pt idx="74">
                  <c:v>0.44965186715125999</c:v>
                </c:pt>
                <c:pt idx="75">
                  <c:v>0.42183774709701499</c:v>
                </c:pt>
                <c:pt idx="76">
                  <c:v>0.33549734950065602</c:v>
                </c:pt>
                <c:pt idx="77">
                  <c:v>0.422406375408173</c:v>
                </c:pt>
                <c:pt idx="78">
                  <c:v>0.326425790786743</c:v>
                </c:pt>
                <c:pt idx="79">
                  <c:v>0.41012966632843001</c:v>
                </c:pt>
                <c:pt idx="80">
                  <c:v>0.28349530696868902</c:v>
                </c:pt>
                <c:pt idx="81">
                  <c:v>0.36037540435790999</c:v>
                </c:pt>
                <c:pt idx="82">
                  <c:v>0.38253942131996199</c:v>
                </c:pt>
                <c:pt idx="83">
                  <c:v>0.37554198503494302</c:v>
                </c:pt>
                <c:pt idx="84">
                  <c:v>0.36459097266197199</c:v>
                </c:pt>
                <c:pt idx="85">
                  <c:v>0.33508491516113298</c:v>
                </c:pt>
                <c:pt idx="86">
                  <c:v>0.397483021020889</c:v>
                </c:pt>
                <c:pt idx="87">
                  <c:v>0.334976077079773</c:v>
                </c:pt>
                <c:pt idx="88">
                  <c:v>0.39349183440208402</c:v>
                </c:pt>
                <c:pt idx="89">
                  <c:v>0.28697872161865201</c:v>
                </c:pt>
                <c:pt idx="90">
                  <c:v>0.364091455936432</c:v>
                </c:pt>
                <c:pt idx="91">
                  <c:v>0.26161399483680697</c:v>
                </c:pt>
                <c:pt idx="92">
                  <c:v>0.32237812876701399</c:v>
                </c:pt>
                <c:pt idx="93">
                  <c:v>0.37887737154960599</c:v>
                </c:pt>
                <c:pt idx="94">
                  <c:v>0.24344870448112499</c:v>
                </c:pt>
                <c:pt idx="95">
                  <c:v>0.30910933017730702</c:v>
                </c:pt>
                <c:pt idx="96">
                  <c:v>0.36133873462677002</c:v>
                </c:pt>
                <c:pt idx="97">
                  <c:v>0.25309872627258301</c:v>
                </c:pt>
                <c:pt idx="98">
                  <c:v>0.27868831157684298</c:v>
                </c:pt>
                <c:pt idx="99">
                  <c:v>0.34885552525520303</c:v>
                </c:pt>
                <c:pt idx="100">
                  <c:v>0.25605973601341198</c:v>
                </c:pt>
                <c:pt idx="101">
                  <c:v>0.23691865801811199</c:v>
                </c:pt>
                <c:pt idx="102">
                  <c:v>0.24402032792568201</c:v>
                </c:pt>
                <c:pt idx="103">
                  <c:v>0.24493315815925601</c:v>
                </c:pt>
                <c:pt idx="104">
                  <c:v>0.29452919960022</c:v>
                </c:pt>
                <c:pt idx="105">
                  <c:v>0.32567372918129001</c:v>
                </c:pt>
                <c:pt idx="106">
                  <c:v>0.215994298458099</c:v>
                </c:pt>
                <c:pt idx="107">
                  <c:v>0.230870336294174</c:v>
                </c:pt>
                <c:pt idx="108">
                  <c:v>0.23300674557685899</c:v>
                </c:pt>
                <c:pt idx="109">
                  <c:v>0.24575282633304599</c:v>
                </c:pt>
                <c:pt idx="110">
                  <c:v>0.26193380355835</c:v>
                </c:pt>
                <c:pt idx="111">
                  <c:v>0.27231472730636602</c:v>
                </c:pt>
                <c:pt idx="112">
                  <c:v>0.20814077556133301</c:v>
                </c:pt>
                <c:pt idx="113">
                  <c:v>0.21368940174579601</c:v>
                </c:pt>
                <c:pt idx="114">
                  <c:v>0.21266275644302399</c:v>
                </c:pt>
                <c:pt idx="115">
                  <c:v>0.20629723370075201</c:v>
                </c:pt>
                <c:pt idx="116">
                  <c:v>0.210871636867523</c:v>
                </c:pt>
                <c:pt idx="117">
                  <c:v>0.20374195277690901</c:v>
                </c:pt>
                <c:pt idx="118">
                  <c:v>0.18930767476558699</c:v>
                </c:pt>
                <c:pt idx="119">
                  <c:v>0.18772779405116999</c:v>
                </c:pt>
                <c:pt idx="120">
                  <c:v>0.19268277287483199</c:v>
                </c:pt>
                <c:pt idx="121">
                  <c:v>0.203640386462212</c:v>
                </c:pt>
                <c:pt idx="122">
                  <c:v>0.20326654613018</c:v>
                </c:pt>
                <c:pt idx="123">
                  <c:v>0.18885889649391199</c:v>
                </c:pt>
                <c:pt idx="124">
                  <c:v>0.187815561890602</c:v>
                </c:pt>
                <c:pt idx="125">
                  <c:v>0.187958553433418</c:v>
                </c:pt>
                <c:pt idx="126">
                  <c:v>0.18523018062114699</c:v>
                </c:pt>
                <c:pt idx="127">
                  <c:v>0.16979953646659901</c:v>
                </c:pt>
                <c:pt idx="128">
                  <c:v>0.173349648714066</c:v>
                </c:pt>
                <c:pt idx="129">
                  <c:v>0.183654740452766</c:v>
                </c:pt>
                <c:pt idx="130">
                  <c:v>0.184512630105019</c:v>
                </c:pt>
                <c:pt idx="131">
                  <c:v>0.18926590681076</c:v>
                </c:pt>
                <c:pt idx="132">
                  <c:v>0.176492810249329</c:v>
                </c:pt>
                <c:pt idx="133">
                  <c:v>0.180389404296875</c:v>
                </c:pt>
                <c:pt idx="134">
                  <c:v>0.177578389644623</c:v>
                </c:pt>
                <c:pt idx="135">
                  <c:v>0.165129259228706</c:v>
                </c:pt>
                <c:pt idx="136">
                  <c:v>0.170890778303146</c:v>
                </c:pt>
                <c:pt idx="137">
                  <c:v>0.19010303914547</c:v>
                </c:pt>
                <c:pt idx="138">
                  <c:v>0.17968861758709001</c:v>
                </c:pt>
                <c:pt idx="139">
                  <c:v>0.16115412116050701</c:v>
                </c:pt>
                <c:pt idx="140">
                  <c:v>0.16908313333988201</c:v>
                </c:pt>
                <c:pt idx="141">
                  <c:v>0.159813687205315</c:v>
                </c:pt>
                <c:pt idx="142">
                  <c:v>0.15302236378192899</c:v>
                </c:pt>
                <c:pt idx="143">
                  <c:v>0.159318372607231</c:v>
                </c:pt>
                <c:pt idx="144">
                  <c:v>0.17591071128845201</c:v>
                </c:pt>
                <c:pt idx="145">
                  <c:v>0.15928485989570601</c:v>
                </c:pt>
                <c:pt idx="146">
                  <c:v>0.142387345433235</c:v>
                </c:pt>
                <c:pt idx="147">
                  <c:v>0.135246276855469</c:v>
                </c:pt>
                <c:pt idx="148">
                  <c:v>0.130582600831985</c:v>
                </c:pt>
                <c:pt idx="149">
                  <c:v>0.161374866962433</c:v>
                </c:pt>
                <c:pt idx="150">
                  <c:v>0.15431018173694599</c:v>
                </c:pt>
                <c:pt idx="151">
                  <c:v>0.13195428252220201</c:v>
                </c:pt>
                <c:pt idx="152">
                  <c:v>0.147572636604309</c:v>
                </c:pt>
                <c:pt idx="153">
                  <c:v>0.126787483692169</c:v>
                </c:pt>
                <c:pt idx="154">
                  <c:v>0.117850691080093</c:v>
                </c:pt>
                <c:pt idx="155">
                  <c:v>0.115814283490181</c:v>
                </c:pt>
                <c:pt idx="156">
                  <c:v>0.11506425589322999</c:v>
                </c:pt>
                <c:pt idx="157">
                  <c:v>9.6801392734050806E-2</c:v>
                </c:pt>
                <c:pt idx="158">
                  <c:v>0.11069430410862</c:v>
                </c:pt>
                <c:pt idx="159">
                  <c:v>0.12539678812027</c:v>
                </c:pt>
                <c:pt idx="160">
                  <c:v>0.14102537930011699</c:v>
                </c:pt>
                <c:pt idx="161">
                  <c:v>0.17191614210605599</c:v>
                </c:pt>
                <c:pt idx="162">
                  <c:v>0.17905926704406699</c:v>
                </c:pt>
                <c:pt idx="163">
                  <c:v>0.17995685338973999</c:v>
                </c:pt>
                <c:pt idx="164">
                  <c:v>0.167476892471313</c:v>
                </c:pt>
                <c:pt idx="165">
                  <c:v>0.17151607573032401</c:v>
                </c:pt>
                <c:pt idx="166">
                  <c:v>0.179118156433105</c:v>
                </c:pt>
                <c:pt idx="167">
                  <c:v>0.173486083745956</c:v>
                </c:pt>
                <c:pt idx="168">
                  <c:v>0.20634549856185899</c:v>
                </c:pt>
                <c:pt idx="169">
                  <c:v>0.18075744807720201</c:v>
                </c:pt>
                <c:pt idx="170">
                  <c:v>0.15682914853096</c:v>
                </c:pt>
                <c:pt idx="171">
                  <c:v>0.113271497189999</c:v>
                </c:pt>
                <c:pt idx="172">
                  <c:v>0.10798110067844401</c:v>
                </c:pt>
                <c:pt idx="173">
                  <c:v>0.105690620839596</c:v>
                </c:pt>
                <c:pt idx="174">
                  <c:v>9.2460446059703799E-2</c:v>
                </c:pt>
                <c:pt idx="175">
                  <c:v>8.2737505435943604E-2</c:v>
                </c:pt>
                <c:pt idx="176">
                  <c:v>6.7739866673946394E-2</c:v>
                </c:pt>
                <c:pt idx="177">
                  <c:v>7.7080003917217296E-2</c:v>
                </c:pt>
                <c:pt idx="178">
                  <c:v>5.29251135885715E-2</c:v>
                </c:pt>
                <c:pt idx="179">
                  <c:v>5.5313207209110302E-2</c:v>
                </c:pt>
                <c:pt idx="180">
                  <c:v>5.2226018160581603E-2</c:v>
                </c:pt>
                <c:pt idx="181">
                  <c:v>3.8446567952632897E-2</c:v>
                </c:pt>
                <c:pt idx="182">
                  <c:v>3.9487622678279898E-2</c:v>
                </c:pt>
                <c:pt idx="183">
                  <c:v>2.5239717215299599E-2</c:v>
                </c:pt>
                <c:pt idx="184">
                  <c:v>2.6140993461012799E-2</c:v>
                </c:pt>
                <c:pt idx="185">
                  <c:v>3.3497914671897902E-2</c:v>
                </c:pt>
                <c:pt idx="186">
                  <c:v>2.2615209221839901E-2</c:v>
                </c:pt>
                <c:pt idx="187">
                  <c:v>3.6170139908790602E-2</c:v>
                </c:pt>
                <c:pt idx="188">
                  <c:v>2.4895327165722798E-2</c:v>
                </c:pt>
                <c:pt idx="189">
                  <c:v>3.4782066941261298E-2</c:v>
                </c:pt>
                <c:pt idx="190">
                  <c:v>3.0020229518413499E-2</c:v>
                </c:pt>
                <c:pt idx="191">
                  <c:v>3.38837988674641E-2</c:v>
                </c:pt>
                <c:pt idx="192">
                  <c:v>3.1416989862918902E-2</c:v>
                </c:pt>
                <c:pt idx="193">
                  <c:v>2.6867475360631901E-2</c:v>
                </c:pt>
                <c:pt idx="194">
                  <c:v>3.44605259597301E-2</c:v>
                </c:pt>
                <c:pt idx="195">
                  <c:v>2.3614739999175099E-2</c:v>
                </c:pt>
                <c:pt idx="196">
                  <c:v>2.9238609597086899E-2</c:v>
                </c:pt>
                <c:pt idx="197">
                  <c:v>1.5778478235006301E-2</c:v>
                </c:pt>
                <c:pt idx="198">
                  <c:v>2.5939298793673501E-2</c:v>
                </c:pt>
                <c:pt idx="199">
                  <c:v>2.3288138210773499E-2</c:v>
                </c:pt>
                <c:pt idx="200">
                  <c:v>3.04942224174738E-2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0.29692486226558679</c:v>
                </c:pt>
                <c:pt idx="2">
                  <c:v>1.2017405807971966</c:v>
                </c:pt>
                <c:pt idx="3">
                  <c:v>1.936056482791902</c:v>
                </c:pt>
                <c:pt idx="4">
                  <c:v>2.3536073923110949</c:v>
                </c:pt>
                <c:pt idx="5">
                  <c:v>2.5711019277572631</c:v>
                </c:pt>
                <c:pt idx="6">
                  <c:v>2.5731296300888058</c:v>
                </c:pt>
                <c:pt idx="7">
                  <c:v>2.5534928321838368</c:v>
                </c:pt>
                <c:pt idx="8">
                  <c:v>2.5878866195678709</c:v>
                </c:pt>
                <c:pt idx="9">
                  <c:v>2.4681567668914788</c:v>
                </c:pt>
                <c:pt idx="10">
                  <c:v>2.3017063140869141</c:v>
                </c:pt>
                <c:pt idx="11">
                  <c:v>2.1214893460273738</c:v>
                </c:pt>
                <c:pt idx="12">
                  <c:v>1.9641998052597054</c:v>
                </c:pt>
                <c:pt idx="13">
                  <c:v>1.8303917646408092</c:v>
                </c:pt>
                <c:pt idx="14">
                  <c:v>1.7424724102020259</c:v>
                </c:pt>
                <c:pt idx="15">
                  <c:v>1.677853965759277</c:v>
                </c:pt>
                <c:pt idx="16">
                  <c:v>1.6035002589225757</c:v>
                </c:pt>
                <c:pt idx="17">
                  <c:v>1.5485999226570131</c:v>
                </c:pt>
                <c:pt idx="18">
                  <c:v>1.4964475393295271</c:v>
                </c:pt>
                <c:pt idx="19">
                  <c:v>1.4677210330963129</c:v>
                </c:pt>
                <c:pt idx="20">
                  <c:v>1.407825279235841</c:v>
                </c:pt>
                <c:pt idx="21">
                  <c:v>1.3816943287849441</c:v>
                </c:pt>
                <c:pt idx="22">
                  <c:v>1.3496243834495529</c:v>
                </c:pt>
                <c:pt idx="23">
                  <c:v>1.311673140525818</c:v>
                </c:pt>
                <c:pt idx="24">
                  <c:v>1.274551582336426</c:v>
                </c:pt>
                <c:pt idx="25">
                  <c:v>1.2447806119918829</c:v>
                </c:pt>
                <c:pt idx="26">
                  <c:v>1.2391895055770872</c:v>
                </c:pt>
                <c:pt idx="27">
                  <c:v>1.1952765941619869</c:v>
                </c:pt>
                <c:pt idx="28">
                  <c:v>1.172495806217192</c:v>
                </c:pt>
                <c:pt idx="29">
                  <c:v>1.1828590869903559</c:v>
                </c:pt>
                <c:pt idx="30">
                  <c:v>1.1783351302146929</c:v>
                </c:pt>
                <c:pt idx="31">
                  <c:v>1.1725907921791077</c:v>
                </c:pt>
                <c:pt idx="32">
                  <c:v>1.1494128584861749</c:v>
                </c:pt>
                <c:pt idx="33">
                  <c:v>1.1422154188156122</c:v>
                </c:pt>
                <c:pt idx="34">
                  <c:v>1.1339097499847419</c:v>
                </c:pt>
                <c:pt idx="35">
                  <c:v>1.0851679682731639</c:v>
                </c:pt>
                <c:pt idx="36">
                  <c:v>1.0584703326225287</c:v>
                </c:pt>
                <c:pt idx="37">
                  <c:v>1.0058217585086826</c:v>
                </c:pt>
                <c:pt idx="38">
                  <c:v>1.0035384356975559</c:v>
                </c:pt>
                <c:pt idx="39">
                  <c:v>0.98112992644309982</c:v>
                </c:pt>
                <c:pt idx="40">
                  <c:v>0.94018164873123167</c:v>
                </c:pt>
                <c:pt idx="41">
                  <c:v>0.90729305148124695</c:v>
                </c:pt>
                <c:pt idx="42">
                  <c:v>0.85703854560852055</c:v>
                </c:pt>
                <c:pt idx="43">
                  <c:v>0.85743688941001894</c:v>
                </c:pt>
                <c:pt idx="44">
                  <c:v>0.84438297748565661</c:v>
                </c:pt>
                <c:pt idx="45">
                  <c:v>0.81256881952285764</c:v>
                </c:pt>
                <c:pt idx="46">
                  <c:v>0.8065487802028658</c:v>
                </c:pt>
                <c:pt idx="47">
                  <c:v>0.76002146601676956</c:v>
                </c:pt>
                <c:pt idx="48">
                  <c:v>0.76267982125282285</c:v>
                </c:pt>
                <c:pt idx="49">
                  <c:v>0.73068447709083562</c:v>
                </c:pt>
                <c:pt idx="50">
                  <c:v>0.71374506354331957</c:v>
                </c:pt>
                <c:pt idx="51">
                  <c:v>0.67793385982513432</c:v>
                </c:pt>
                <c:pt idx="52">
                  <c:v>0.68587195277214053</c:v>
                </c:pt>
                <c:pt idx="53">
                  <c:v>0.66204438209533689</c:v>
                </c:pt>
                <c:pt idx="54">
                  <c:v>0.64939457178115823</c:v>
                </c:pt>
                <c:pt idx="55">
                  <c:v>0.61194075345993038</c:v>
                </c:pt>
                <c:pt idx="56">
                  <c:v>0.60427722930908201</c:v>
                </c:pt>
                <c:pt idx="57">
                  <c:v>0.58900719881057739</c:v>
                </c:pt>
                <c:pt idx="58">
                  <c:v>0.5899939656257629</c:v>
                </c:pt>
                <c:pt idx="59">
                  <c:v>0.55752623081207298</c:v>
                </c:pt>
                <c:pt idx="60">
                  <c:v>0.54434131979942324</c:v>
                </c:pt>
                <c:pt idx="61">
                  <c:v>0.52861179709434492</c:v>
                </c:pt>
                <c:pt idx="62">
                  <c:v>0.53569818735122676</c:v>
                </c:pt>
                <c:pt idx="63">
                  <c:v>0.51194052696228032</c:v>
                </c:pt>
                <c:pt idx="64">
                  <c:v>0.50241897106170663</c:v>
                </c:pt>
                <c:pt idx="65">
                  <c:v>0.47497104704380044</c:v>
                </c:pt>
                <c:pt idx="66">
                  <c:v>0.47895054519176472</c:v>
                </c:pt>
                <c:pt idx="67">
                  <c:v>0.46236374676227571</c:v>
                </c:pt>
                <c:pt idx="68">
                  <c:v>0.45135277509689314</c:v>
                </c:pt>
                <c:pt idx="69">
                  <c:v>0.4506474256515503</c:v>
                </c:pt>
                <c:pt idx="70">
                  <c:v>0.43010925352573393</c:v>
                </c:pt>
                <c:pt idx="71">
                  <c:v>0.42764357626438149</c:v>
                </c:pt>
                <c:pt idx="72">
                  <c:v>0.41527301669120786</c:v>
                </c:pt>
                <c:pt idx="73">
                  <c:v>0.39667765498161328</c:v>
                </c:pt>
                <c:pt idx="74">
                  <c:v>0.41317243278026583</c:v>
                </c:pt>
                <c:pt idx="75">
                  <c:v>0.39423711895942681</c:v>
                </c:pt>
                <c:pt idx="76">
                  <c:v>0.38199751377105706</c:v>
                </c:pt>
                <c:pt idx="77">
                  <c:v>0.38875274658203129</c:v>
                </c:pt>
                <c:pt idx="78">
                  <c:v>0.36838979721069331</c:v>
                </c:pt>
                <c:pt idx="79">
                  <c:v>0.38665319383144392</c:v>
                </c:pt>
                <c:pt idx="80">
                  <c:v>0.34903890192508713</c:v>
                </c:pt>
                <c:pt idx="81">
                  <c:v>0.36016344428062425</c:v>
                </c:pt>
                <c:pt idx="82">
                  <c:v>0.36850877404212956</c:v>
                </c:pt>
                <c:pt idx="83">
                  <c:v>0.3564292550086976</c:v>
                </c:pt>
                <c:pt idx="84">
                  <c:v>0.34744456708431248</c:v>
                </c:pt>
                <c:pt idx="85">
                  <c:v>0.34849320352077479</c:v>
                </c:pt>
                <c:pt idx="86">
                  <c:v>0.35205239951610567</c:v>
                </c:pt>
                <c:pt idx="87">
                  <c:v>0.33394700586795811</c:v>
                </c:pt>
                <c:pt idx="88">
                  <c:v>0.35241576433181759</c:v>
                </c:pt>
                <c:pt idx="89">
                  <c:v>0.31427386105060562</c:v>
                </c:pt>
                <c:pt idx="90">
                  <c:v>0.33560172617435452</c:v>
                </c:pt>
                <c:pt idx="91">
                  <c:v>0.32094919979572301</c:v>
                </c:pt>
                <c:pt idx="92">
                  <c:v>0.30766316652297959</c:v>
                </c:pt>
                <c:pt idx="93">
                  <c:v>0.3249700814485551</c:v>
                </c:pt>
                <c:pt idx="94">
                  <c:v>0.29833063930273052</c:v>
                </c:pt>
                <c:pt idx="95">
                  <c:v>0.29895611703395841</c:v>
                </c:pt>
                <c:pt idx="96">
                  <c:v>0.33503838181495665</c:v>
                </c:pt>
                <c:pt idx="97">
                  <c:v>0.2762059286236761</c:v>
                </c:pt>
                <c:pt idx="98">
                  <c:v>0.28673582077026361</c:v>
                </c:pt>
                <c:pt idx="99">
                  <c:v>0.31603112369775771</c:v>
                </c:pt>
                <c:pt idx="100">
                  <c:v>0.26236488223075871</c:v>
                </c:pt>
                <c:pt idx="101">
                  <c:v>0.26550219357013694</c:v>
                </c:pt>
                <c:pt idx="102">
                  <c:v>0.2867826789617538</c:v>
                </c:pt>
                <c:pt idx="103">
                  <c:v>0.28311218470335009</c:v>
                </c:pt>
                <c:pt idx="104">
                  <c:v>0.24204232394695277</c:v>
                </c:pt>
                <c:pt idx="105">
                  <c:v>0.26186740249395368</c:v>
                </c:pt>
                <c:pt idx="106">
                  <c:v>0.25755202621221546</c:v>
                </c:pt>
                <c:pt idx="107">
                  <c:v>0.27620516121387489</c:v>
                </c:pt>
                <c:pt idx="108">
                  <c:v>0.24389087259769454</c:v>
                </c:pt>
                <c:pt idx="109">
                  <c:v>0.24370081573724739</c:v>
                </c:pt>
                <c:pt idx="110">
                  <c:v>0.24828679114580163</c:v>
                </c:pt>
                <c:pt idx="111">
                  <c:v>0.2403741359710693</c:v>
                </c:pt>
                <c:pt idx="112">
                  <c:v>0.2282593294978143</c:v>
                </c:pt>
                <c:pt idx="113">
                  <c:v>0.21540169566869755</c:v>
                </c:pt>
                <c:pt idx="114">
                  <c:v>0.22350926548242583</c:v>
                </c:pt>
                <c:pt idx="115">
                  <c:v>0.2258247464895248</c:v>
                </c:pt>
                <c:pt idx="116">
                  <c:v>0.22981901615858083</c:v>
                </c:pt>
                <c:pt idx="117">
                  <c:v>0.22081925570964822</c:v>
                </c:pt>
                <c:pt idx="118">
                  <c:v>0.20015728175640096</c:v>
                </c:pt>
                <c:pt idx="119">
                  <c:v>0.19694806784391397</c:v>
                </c:pt>
                <c:pt idx="120">
                  <c:v>0.20090334564447404</c:v>
                </c:pt>
                <c:pt idx="121">
                  <c:v>0.19545915722846979</c:v>
                </c:pt>
                <c:pt idx="122">
                  <c:v>0.19687505215406412</c:v>
                </c:pt>
                <c:pt idx="123">
                  <c:v>0.1895979180932045</c:v>
                </c:pt>
                <c:pt idx="124">
                  <c:v>0.18150939643383018</c:v>
                </c:pt>
                <c:pt idx="125">
                  <c:v>0.18545385748147969</c:v>
                </c:pt>
                <c:pt idx="126">
                  <c:v>0.18699705600738531</c:v>
                </c:pt>
                <c:pt idx="127">
                  <c:v>0.17942020148038879</c:v>
                </c:pt>
                <c:pt idx="128">
                  <c:v>0.17586038857698449</c:v>
                </c:pt>
                <c:pt idx="129">
                  <c:v>0.17942228615283962</c:v>
                </c:pt>
                <c:pt idx="130">
                  <c:v>0.1802922710776329</c:v>
                </c:pt>
                <c:pt idx="131">
                  <c:v>0.18303292095661158</c:v>
                </c:pt>
                <c:pt idx="132">
                  <c:v>0.17815107852220552</c:v>
                </c:pt>
                <c:pt idx="133">
                  <c:v>0.17121668308973309</c:v>
                </c:pt>
                <c:pt idx="134">
                  <c:v>0.17075514793396002</c:v>
                </c:pt>
                <c:pt idx="135">
                  <c:v>0.17760676592588431</c:v>
                </c:pt>
                <c:pt idx="136">
                  <c:v>0.1731169119477271</c:v>
                </c:pt>
                <c:pt idx="137">
                  <c:v>0.17279589325189598</c:v>
                </c:pt>
                <c:pt idx="138">
                  <c:v>0.17020256966352479</c:v>
                </c:pt>
                <c:pt idx="139">
                  <c:v>0.16801577061414721</c:v>
                </c:pt>
                <c:pt idx="140">
                  <c:v>0.16642119586467743</c:v>
                </c:pt>
                <c:pt idx="141">
                  <c:v>0.16460586190223697</c:v>
                </c:pt>
                <c:pt idx="142">
                  <c:v>0.1602121099829672</c:v>
                </c:pt>
                <c:pt idx="143">
                  <c:v>0.16017893403768541</c:v>
                </c:pt>
                <c:pt idx="144">
                  <c:v>0.1606473311781883</c:v>
                </c:pt>
                <c:pt idx="145">
                  <c:v>0.1608591854572296</c:v>
                </c:pt>
                <c:pt idx="146">
                  <c:v>0.1556293487548828</c:v>
                </c:pt>
                <c:pt idx="147">
                  <c:v>0.14886662065982831</c:v>
                </c:pt>
                <c:pt idx="148">
                  <c:v>0.15151846855878831</c:v>
                </c:pt>
                <c:pt idx="149">
                  <c:v>0.15088553801178942</c:v>
                </c:pt>
                <c:pt idx="150">
                  <c:v>0.1490285128355025</c:v>
                </c:pt>
                <c:pt idx="151">
                  <c:v>0.1368616618216037</c:v>
                </c:pt>
                <c:pt idx="152">
                  <c:v>0.12824611440300934</c:v>
                </c:pt>
                <c:pt idx="153">
                  <c:v>0.13279703706502916</c:v>
                </c:pt>
                <c:pt idx="154">
                  <c:v>0.12868832945823655</c:v>
                </c:pt>
                <c:pt idx="155">
                  <c:v>0.12170421779155735</c:v>
                </c:pt>
                <c:pt idx="156">
                  <c:v>0.11855048686265934</c:v>
                </c:pt>
                <c:pt idx="157">
                  <c:v>0.11339729055762297</c:v>
                </c:pt>
                <c:pt idx="158">
                  <c:v>0.10947814509272569</c:v>
                </c:pt>
                <c:pt idx="159">
                  <c:v>0.11779226474463951</c:v>
                </c:pt>
                <c:pt idx="160">
                  <c:v>0.12266154289245593</c:v>
                </c:pt>
                <c:pt idx="161">
                  <c:v>0.12068872302770621</c:v>
                </c:pt>
                <c:pt idx="162">
                  <c:v>0.11025346033275127</c:v>
                </c:pt>
                <c:pt idx="163">
                  <c:v>0.10766572915017596</c:v>
                </c:pt>
                <c:pt idx="164">
                  <c:v>0.10972028486430634</c:v>
                </c:pt>
                <c:pt idx="165">
                  <c:v>0.11004917286336427</c:v>
                </c:pt>
                <c:pt idx="166">
                  <c:v>9.8170622438192343E-2</c:v>
                </c:pt>
                <c:pt idx="167">
                  <c:v>9.3042361736297527E-2</c:v>
                </c:pt>
                <c:pt idx="168">
                  <c:v>9.1542346030473745E-2</c:v>
                </c:pt>
                <c:pt idx="169">
                  <c:v>9.2080437019467359E-2</c:v>
                </c:pt>
                <c:pt idx="170">
                  <c:v>8.873143643140792E-2</c:v>
                </c:pt>
                <c:pt idx="171">
                  <c:v>7.5595726817846307E-2</c:v>
                </c:pt>
                <c:pt idx="172">
                  <c:v>6.6545980051159886E-2</c:v>
                </c:pt>
                <c:pt idx="173">
                  <c:v>6.0835604742169404E-2</c:v>
                </c:pt>
                <c:pt idx="174">
                  <c:v>5.8405889570713042E-2</c:v>
                </c:pt>
                <c:pt idx="175">
                  <c:v>5.4406226053833974E-2</c:v>
                </c:pt>
                <c:pt idx="176">
                  <c:v>4.886819161474705E-2</c:v>
                </c:pt>
                <c:pt idx="177">
                  <c:v>4.3041434325277808E-2</c:v>
                </c:pt>
                <c:pt idx="178">
                  <c:v>3.7968526408076263E-2</c:v>
                </c:pt>
                <c:pt idx="179">
                  <c:v>3.8922511413693434E-2</c:v>
                </c:pt>
                <c:pt idx="180">
                  <c:v>3.8261650502681731E-2</c:v>
                </c:pt>
                <c:pt idx="181">
                  <c:v>3.2303460687398908E-2</c:v>
                </c:pt>
                <c:pt idx="182">
                  <c:v>3.0563208647072321E-2</c:v>
                </c:pt>
                <c:pt idx="183">
                  <c:v>2.9404698126018047E-2</c:v>
                </c:pt>
                <c:pt idx="184">
                  <c:v>3.3924232237040983E-2</c:v>
                </c:pt>
                <c:pt idx="185">
                  <c:v>3.591341581195593E-2</c:v>
                </c:pt>
                <c:pt idx="186">
                  <c:v>3.1723544932901845E-2</c:v>
                </c:pt>
                <c:pt idx="187">
                  <c:v>3.1894494779407964E-2</c:v>
                </c:pt>
                <c:pt idx="188">
                  <c:v>2.8370073065161698E-2</c:v>
                </c:pt>
                <c:pt idx="189">
                  <c:v>3.1972657702863214E-2</c:v>
                </c:pt>
                <c:pt idx="190">
                  <c:v>3.1828073598444459E-2</c:v>
                </c:pt>
                <c:pt idx="191">
                  <c:v>2.9916651919484161E-2</c:v>
                </c:pt>
                <c:pt idx="192">
                  <c:v>2.9222028143703931E-2</c:v>
                </c:pt>
                <c:pt idx="193">
                  <c:v>3.0183403007686117E-2</c:v>
                </c:pt>
                <c:pt idx="194">
                  <c:v>3.0897022224962701E-2</c:v>
                </c:pt>
                <c:pt idx="195">
                  <c:v>3.0595413222908964E-2</c:v>
                </c:pt>
                <c:pt idx="196">
                  <c:v>2.9257697239518172E-2</c:v>
                </c:pt>
                <c:pt idx="197">
                  <c:v>2.5570359826087952E-2</c:v>
                </c:pt>
                <c:pt idx="198">
                  <c:v>2.7705593407154082E-2</c:v>
                </c:pt>
                <c:pt idx="199">
                  <c:v>2.9579416476190105E-2</c:v>
                </c:pt>
                <c:pt idx="200">
                  <c:v>2.7938207238912594E-2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9.0639842674136196E-3</c:v>
                </c:pt>
                <c:pt idx="2">
                  <c:v>0.91026228666305498</c:v>
                </c:pt>
                <c:pt idx="3">
                  <c:v>1.8083019256591799</c:v>
                </c:pt>
                <c:pt idx="4">
                  <c:v>2.4903900623321502</c:v>
                </c:pt>
                <c:pt idx="5">
                  <c:v>3.06821608543396</c:v>
                </c:pt>
                <c:pt idx="6">
                  <c:v>3.5820350646972701</c:v>
                </c:pt>
                <c:pt idx="7">
                  <c:v>3.5140464305877699</c:v>
                </c:pt>
                <c:pt idx="8">
                  <c:v>3.55794477462769</c:v>
                </c:pt>
                <c:pt idx="9">
                  <c:v>3.5466763973236102</c:v>
                </c:pt>
                <c:pt idx="10">
                  <c:v>3.3999772071838401</c:v>
                </c:pt>
                <c:pt idx="11">
                  <c:v>3.16986131668091</c:v>
                </c:pt>
                <c:pt idx="12">
                  <c:v>2.89885282516479</c:v>
                </c:pt>
                <c:pt idx="13">
                  <c:v>2.8726577758789098</c:v>
                </c:pt>
                <c:pt idx="14">
                  <c:v>2.6420631408691402</c:v>
                </c:pt>
                <c:pt idx="15">
                  <c:v>2.5374906063079798</c:v>
                </c:pt>
                <c:pt idx="16">
                  <c:v>2.2750873565673801</c:v>
                </c:pt>
                <c:pt idx="17">
                  <c:v>2.28070092201233</c:v>
                </c:pt>
                <c:pt idx="18">
                  <c:v>2.1175494194030802</c:v>
                </c:pt>
                <c:pt idx="19">
                  <c:v>2.1441004276275599</c:v>
                </c:pt>
                <c:pt idx="20">
                  <c:v>2.0471465587615998</c:v>
                </c:pt>
                <c:pt idx="21">
                  <c:v>1.9996047019958501</c:v>
                </c:pt>
                <c:pt idx="22">
                  <c:v>1.9233922958373999</c:v>
                </c:pt>
                <c:pt idx="23">
                  <c:v>1.8714195489883401</c:v>
                </c:pt>
                <c:pt idx="24">
                  <c:v>1.8338763713836701</c:v>
                </c:pt>
                <c:pt idx="25">
                  <c:v>1.68863701820374</c:v>
                </c:pt>
                <c:pt idx="26">
                  <c:v>1.8144283294677701</c:v>
                </c:pt>
                <c:pt idx="27">
                  <c:v>1.88156461715698</c:v>
                </c:pt>
                <c:pt idx="28">
                  <c:v>1.68375504016876</c:v>
                </c:pt>
                <c:pt idx="29">
                  <c:v>1.7398306131362899</c:v>
                </c:pt>
                <c:pt idx="30">
                  <c:v>1.6956028938293499</c:v>
                </c:pt>
                <c:pt idx="31">
                  <c:v>1.79047119617462</c:v>
                </c:pt>
                <c:pt idx="32">
                  <c:v>1.65877938270569</c:v>
                </c:pt>
                <c:pt idx="33">
                  <c:v>1.6706284284591699</c:v>
                </c:pt>
                <c:pt idx="34">
                  <c:v>1.6287199258804299</c:v>
                </c:pt>
                <c:pt idx="35">
                  <c:v>1.55290651321411</c:v>
                </c:pt>
                <c:pt idx="36">
                  <c:v>1.6413987874984699</c:v>
                </c:pt>
                <c:pt idx="37">
                  <c:v>1.4628319740295399</c:v>
                </c:pt>
                <c:pt idx="38">
                  <c:v>1.3430099487304701</c:v>
                </c:pt>
                <c:pt idx="39">
                  <c:v>1.3109813928604099</c:v>
                </c:pt>
                <c:pt idx="40">
                  <c:v>1.2184753417968801</c:v>
                </c:pt>
                <c:pt idx="41">
                  <c:v>1.2140077352523799</c:v>
                </c:pt>
                <c:pt idx="42">
                  <c:v>1.27434074878693</c:v>
                </c:pt>
                <c:pt idx="43">
                  <c:v>1.1890002489089999</c:v>
                </c:pt>
                <c:pt idx="44">
                  <c:v>1.16104865074158</c:v>
                </c:pt>
                <c:pt idx="45">
                  <c:v>1.1039416790008501</c:v>
                </c:pt>
                <c:pt idx="46">
                  <c:v>1.09969258308411</c:v>
                </c:pt>
                <c:pt idx="47">
                  <c:v>1.00622463226318</c:v>
                </c:pt>
                <c:pt idx="48">
                  <c:v>1.11401462554932</c:v>
                </c:pt>
                <c:pt idx="49">
                  <c:v>0.99774283170700095</c:v>
                </c:pt>
                <c:pt idx="50">
                  <c:v>0.98305028676986705</c:v>
                </c:pt>
                <c:pt idx="51">
                  <c:v>0.99377971887588501</c:v>
                </c:pt>
                <c:pt idx="52">
                  <c:v>1.0127522945404099</c:v>
                </c:pt>
                <c:pt idx="53">
                  <c:v>0.96380650997161899</c:v>
                </c:pt>
                <c:pt idx="54">
                  <c:v>0.87738448381423995</c:v>
                </c:pt>
                <c:pt idx="55">
                  <c:v>0.83411264419555697</c:v>
                </c:pt>
                <c:pt idx="56">
                  <c:v>0.87809509038925204</c:v>
                </c:pt>
                <c:pt idx="57">
                  <c:v>0.81616914272308405</c:v>
                </c:pt>
                <c:pt idx="58">
                  <c:v>0.77486842870712302</c:v>
                </c:pt>
                <c:pt idx="59">
                  <c:v>0.81941133737564098</c:v>
                </c:pt>
                <c:pt idx="60">
                  <c:v>0.79334157705306996</c:v>
                </c:pt>
                <c:pt idx="61">
                  <c:v>0.75719988346099898</c:v>
                </c:pt>
                <c:pt idx="62">
                  <c:v>0.749553382396698</c:v>
                </c:pt>
                <c:pt idx="63">
                  <c:v>0.699046850204468</c:v>
                </c:pt>
                <c:pt idx="64">
                  <c:v>0.66565829515457198</c:v>
                </c:pt>
                <c:pt idx="65">
                  <c:v>0.72330927848815896</c:v>
                </c:pt>
                <c:pt idx="66">
                  <c:v>0.74758529663085904</c:v>
                </c:pt>
                <c:pt idx="67">
                  <c:v>0.72743135690689098</c:v>
                </c:pt>
                <c:pt idx="68">
                  <c:v>0.70431631803512595</c:v>
                </c:pt>
                <c:pt idx="69">
                  <c:v>0.68839782476425204</c:v>
                </c:pt>
                <c:pt idx="70">
                  <c:v>0.66788667440414395</c:v>
                </c:pt>
                <c:pt idx="71">
                  <c:v>0.67974472045898404</c:v>
                </c:pt>
                <c:pt idx="72">
                  <c:v>0.64224076271057096</c:v>
                </c:pt>
                <c:pt idx="73">
                  <c:v>0.61478513479232799</c:v>
                </c:pt>
                <c:pt idx="74">
                  <c:v>0.58471328020095803</c:v>
                </c:pt>
                <c:pt idx="75">
                  <c:v>0.62166875600814797</c:v>
                </c:pt>
                <c:pt idx="76">
                  <c:v>0.61198079586029097</c:v>
                </c:pt>
                <c:pt idx="77">
                  <c:v>0.57140064239501998</c:v>
                </c:pt>
                <c:pt idx="78">
                  <c:v>0.56800603866577104</c:v>
                </c:pt>
                <c:pt idx="79">
                  <c:v>0.58382874727249101</c:v>
                </c:pt>
                <c:pt idx="80">
                  <c:v>0.56074166297912598</c:v>
                </c:pt>
                <c:pt idx="81">
                  <c:v>0.57165086269378695</c:v>
                </c:pt>
                <c:pt idx="82">
                  <c:v>0.55322444438934304</c:v>
                </c:pt>
                <c:pt idx="83">
                  <c:v>0.40262830257415799</c:v>
                </c:pt>
                <c:pt idx="84">
                  <c:v>0.60587638616561901</c:v>
                </c:pt>
                <c:pt idx="85">
                  <c:v>0.47738966345786998</c:v>
                </c:pt>
                <c:pt idx="86">
                  <c:v>0.50210565328598</c:v>
                </c:pt>
                <c:pt idx="87">
                  <c:v>0.54267990589141801</c:v>
                </c:pt>
                <c:pt idx="88">
                  <c:v>0.38184171915054299</c:v>
                </c:pt>
                <c:pt idx="89">
                  <c:v>0.44319403171539301</c:v>
                </c:pt>
                <c:pt idx="90">
                  <c:v>0.50212401151657104</c:v>
                </c:pt>
                <c:pt idx="91">
                  <c:v>0.53359538316726696</c:v>
                </c:pt>
                <c:pt idx="92">
                  <c:v>0.369609385728836</c:v>
                </c:pt>
                <c:pt idx="93">
                  <c:v>0.51551026105880704</c:v>
                </c:pt>
                <c:pt idx="94">
                  <c:v>0.30650722980499301</c:v>
                </c:pt>
                <c:pt idx="95">
                  <c:v>0.388068437576294</c:v>
                </c:pt>
                <c:pt idx="96">
                  <c:v>0.54638552665710405</c:v>
                </c:pt>
                <c:pt idx="97">
                  <c:v>0.31713992357254001</c:v>
                </c:pt>
                <c:pt idx="98">
                  <c:v>0.346291303634644</c:v>
                </c:pt>
                <c:pt idx="99">
                  <c:v>0.49619412422180198</c:v>
                </c:pt>
                <c:pt idx="100">
                  <c:v>0.33372038602829002</c:v>
                </c:pt>
                <c:pt idx="101">
                  <c:v>0.36462450027465798</c:v>
                </c:pt>
                <c:pt idx="102">
                  <c:v>0.51121151447296098</c:v>
                </c:pt>
                <c:pt idx="103">
                  <c:v>0.31427389383316001</c:v>
                </c:pt>
                <c:pt idx="104">
                  <c:v>0.35600259900093101</c:v>
                </c:pt>
                <c:pt idx="105">
                  <c:v>0.45285621285438499</c:v>
                </c:pt>
                <c:pt idx="106">
                  <c:v>0.41855430603027299</c:v>
                </c:pt>
                <c:pt idx="107">
                  <c:v>0.34369328618049599</c:v>
                </c:pt>
                <c:pt idx="108">
                  <c:v>0.30624553561210599</c:v>
                </c:pt>
                <c:pt idx="109">
                  <c:v>0.30460107326507602</c:v>
                </c:pt>
                <c:pt idx="110">
                  <c:v>0.34345969557762102</c:v>
                </c:pt>
                <c:pt idx="111">
                  <c:v>0.30484935641288802</c:v>
                </c:pt>
                <c:pt idx="112">
                  <c:v>0.28560730814933799</c:v>
                </c:pt>
                <c:pt idx="113">
                  <c:v>0.32253149151802102</c:v>
                </c:pt>
                <c:pt idx="114">
                  <c:v>0.30250668525695801</c:v>
                </c:pt>
                <c:pt idx="115">
                  <c:v>0.27835279703140298</c:v>
                </c:pt>
                <c:pt idx="116">
                  <c:v>0.324044048786163</c:v>
                </c:pt>
                <c:pt idx="117">
                  <c:v>0.28870379924774198</c:v>
                </c:pt>
                <c:pt idx="118">
                  <c:v>0.28470468521118197</c:v>
                </c:pt>
                <c:pt idx="119">
                  <c:v>0.2871413230896</c:v>
                </c:pt>
                <c:pt idx="120">
                  <c:v>0.28358519077300998</c:v>
                </c:pt>
                <c:pt idx="121">
                  <c:v>0.25000217556953402</c:v>
                </c:pt>
                <c:pt idx="122">
                  <c:v>0.263640075922012</c:v>
                </c:pt>
                <c:pt idx="123">
                  <c:v>0.25484660267829901</c:v>
                </c:pt>
                <c:pt idx="124">
                  <c:v>0.27263253927230802</c:v>
                </c:pt>
                <c:pt idx="125">
                  <c:v>0.26762908697128301</c:v>
                </c:pt>
                <c:pt idx="126">
                  <c:v>0.27109393477439903</c:v>
                </c:pt>
                <c:pt idx="127">
                  <c:v>0.27354544401168801</c:v>
                </c:pt>
                <c:pt idx="128">
                  <c:v>0.24862587451934801</c:v>
                </c:pt>
                <c:pt idx="129">
                  <c:v>0.22891597449779499</c:v>
                </c:pt>
                <c:pt idx="130">
                  <c:v>0.25845330953598</c:v>
                </c:pt>
                <c:pt idx="131">
                  <c:v>0.243655189871788</c:v>
                </c:pt>
                <c:pt idx="132">
                  <c:v>0.23841142654418901</c:v>
                </c:pt>
                <c:pt idx="133">
                  <c:v>0.24307370185852101</c:v>
                </c:pt>
                <c:pt idx="134">
                  <c:v>0.23319697380065901</c:v>
                </c:pt>
                <c:pt idx="135">
                  <c:v>0.23794317245483401</c:v>
                </c:pt>
                <c:pt idx="136">
                  <c:v>0.23316177725791901</c:v>
                </c:pt>
                <c:pt idx="137">
                  <c:v>0.22488084435462999</c:v>
                </c:pt>
                <c:pt idx="138">
                  <c:v>0.214624658226967</c:v>
                </c:pt>
                <c:pt idx="139">
                  <c:v>0.23777230083942399</c:v>
                </c:pt>
                <c:pt idx="140">
                  <c:v>0.233161836862564</c:v>
                </c:pt>
                <c:pt idx="141">
                  <c:v>0.23381207883357999</c:v>
                </c:pt>
                <c:pt idx="142">
                  <c:v>0.22107377648353599</c:v>
                </c:pt>
                <c:pt idx="143">
                  <c:v>0.215565025806427</c:v>
                </c:pt>
                <c:pt idx="144">
                  <c:v>0.22263801097869901</c:v>
                </c:pt>
                <c:pt idx="145">
                  <c:v>0.23373784124851199</c:v>
                </c:pt>
                <c:pt idx="146">
                  <c:v>0.22166277468204501</c:v>
                </c:pt>
                <c:pt idx="147">
                  <c:v>0.20336815714836101</c:v>
                </c:pt>
                <c:pt idx="148">
                  <c:v>0.21820524334907501</c:v>
                </c:pt>
                <c:pt idx="149">
                  <c:v>0.20415307581424699</c:v>
                </c:pt>
                <c:pt idx="150">
                  <c:v>0.19254706799984</c:v>
                </c:pt>
                <c:pt idx="151">
                  <c:v>0.23498632013797799</c:v>
                </c:pt>
                <c:pt idx="152">
                  <c:v>0.206461027264595</c:v>
                </c:pt>
                <c:pt idx="153">
                  <c:v>0.19683687388896901</c:v>
                </c:pt>
                <c:pt idx="154">
                  <c:v>0.194842293858528</c:v>
                </c:pt>
                <c:pt idx="155">
                  <c:v>0.190646827220917</c:v>
                </c:pt>
                <c:pt idx="156">
                  <c:v>0.199003741145134</c:v>
                </c:pt>
                <c:pt idx="157">
                  <c:v>0.18243874609470401</c:v>
                </c:pt>
                <c:pt idx="158">
                  <c:v>0.193366423249245</c:v>
                </c:pt>
                <c:pt idx="159">
                  <c:v>0.207652643322945</c:v>
                </c:pt>
                <c:pt idx="160">
                  <c:v>0.203649938106537</c:v>
                </c:pt>
                <c:pt idx="161">
                  <c:v>0.20634990930557301</c:v>
                </c:pt>
                <c:pt idx="162">
                  <c:v>0.196918845176697</c:v>
                </c:pt>
                <c:pt idx="163">
                  <c:v>0.18260443210601801</c:v>
                </c:pt>
                <c:pt idx="164">
                  <c:v>0.20769290626049</c:v>
                </c:pt>
                <c:pt idx="165">
                  <c:v>0.18367294967174499</c:v>
                </c:pt>
                <c:pt idx="166">
                  <c:v>0.201124772429466</c:v>
                </c:pt>
                <c:pt idx="167">
                  <c:v>0.17190252244472501</c:v>
                </c:pt>
                <c:pt idx="168">
                  <c:v>0.16389015316963201</c:v>
                </c:pt>
                <c:pt idx="169">
                  <c:v>0.16599574685096699</c:v>
                </c:pt>
                <c:pt idx="170">
                  <c:v>0.18607898056507099</c:v>
                </c:pt>
                <c:pt idx="171">
                  <c:v>0.16881684958934801</c:v>
                </c:pt>
                <c:pt idx="172">
                  <c:v>0.151469931006432</c:v>
                </c:pt>
                <c:pt idx="173">
                  <c:v>0.12983165681362199</c:v>
                </c:pt>
                <c:pt idx="174">
                  <c:v>0.117927148938179</c:v>
                </c:pt>
                <c:pt idx="175">
                  <c:v>0.116949699819088</c:v>
                </c:pt>
                <c:pt idx="176">
                  <c:v>7.6121293008327498E-2</c:v>
                </c:pt>
                <c:pt idx="177">
                  <c:v>7.1259431540966006E-2</c:v>
                </c:pt>
                <c:pt idx="178">
                  <c:v>6.0567565262317699E-2</c:v>
                </c:pt>
                <c:pt idx="179">
                  <c:v>7.2842285037040697E-2</c:v>
                </c:pt>
                <c:pt idx="180">
                  <c:v>5.7451512664556503E-2</c:v>
                </c:pt>
                <c:pt idx="181">
                  <c:v>4.9793425947427798E-2</c:v>
                </c:pt>
                <c:pt idx="182">
                  <c:v>4.6284586191177403E-2</c:v>
                </c:pt>
                <c:pt idx="183">
                  <c:v>2.7783727273345001E-2</c:v>
                </c:pt>
                <c:pt idx="184">
                  <c:v>4.23537977039814E-2</c:v>
                </c:pt>
                <c:pt idx="185">
                  <c:v>2.72320695221424E-2</c:v>
                </c:pt>
                <c:pt idx="186">
                  <c:v>3.6583717912435497E-2</c:v>
                </c:pt>
                <c:pt idx="187">
                  <c:v>3.5248156636953402E-2</c:v>
                </c:pt>
                <c:pt idx="188">
                  <c:v>3.2907627522945397E-2</c:v>
                </c:pt>
                <c:pt idx="189">
                  <c:v>4.1413590312004103E-2</c:v>
                </c:pt>
                <c:pt idx="190">
                  <c:v>3.1410891562700299E-2</c:v>
                </c:pt>
                <c:pt idx="191">
                  <c:v>3.5254582762718201E-2</c:v>
                </c:pt>
                <c:pt idx="192">
                  <c:v>2.26529128849506E-2</c:v>
                </c:pt>
                <c:pt idx="193">
                  <c:v>2.57684290409088E-2</c:v>
                </c:pt>
                <c:pt idx="194">
                  <c:v>3.8775596767663997E-2</c:v>
                </c:pt>
                <c:pt idx="195">
                  <c:v>3.1027842313051199E-2</c:v>
                </c:pt>
                <c:pt idx="196">
                  <c:v>3.6007724702358197E-2</c:v>
                </c:pt>
                <c:pt idx="197">
                  <c:v>2.2379348054528202E-2</c:v>
                </c:pt>
                <c:pt idx="198">
                  <c:v>2.6017891243100201E-2</c:v>
                </c:pt>
                <c:pt idx="199">
                  <c:v>4.0672104805707897E-2</c:v>
                </c:pt>
                <c:pt idx="200">
                  <c:v>3.9964873343706103E-2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0.445805013179779</c:v>
                </c:pt>
                <c:pt idx="2">
                  <c:v>1.30745053291321</c:v>
                </c:pt>
                <c:pt idx="3">
                  <c:v>2.1286649703979501</c:v>
                </c:pt>
                <c:pt idx="4">
                  <c:v>2.7371377944946298</c:v>
                </c:pt>
                <c:pt idx="5">
                  <c:v>3.2345762252807599</c:v>
                </c:pt>
                <c:pt idx="6">
                  <c:v>3.6636216640472399</c:v>
                </c:pt>
                <c:pt idx="7">
                  <c:v>3.54675340652466</c:v>
                </c:pt>
                <c:pt idx="8">
                  <c:v>3.5397410392761199</c:v>
                </c:pt>
                <c:pt idx="9">
                  <c:v>3.57023048400879</c:v>
                </c:pt>
                <c:pt idx="10">
                  <c:v>3.3598873615264901</c:v>
                </c:pt>
                <c:pt idx="11">
                  <c:v>3.1259787082672101</c:v>
                </c:pt>
                <c:pt idx="12">
                  <c:v>2.9634232521057098</c:v>
                </c:pt>
                <c:pt idx="13">
                  <c:v>2.8459601402282702</c:v>
                </c:pt>
                <c:pt idx="14">
                  <c:v>2.66349077224731</c:v>
                </c:pt>
                <c:pt idx="15">
                  <c:v>2.5258014202117902</c:v>
                </c:pt>
                <c:pt idx="16">
                  <c:v>2.3333270549774201</c:v>
                </c:pt>
                <c:pt idx="17">
                  <c:v>2.2340617179870601</c:v>
                </c:pt>
                <c:pt idx="18">
                  <c:v>2.2210214138031001</c:v>
                </c:pt>
                <c:pt idx="19">
                  <c:v>2.1345841884613002</c:v>
                </c:pt>
                <c:pt idx="20">
                  <c:v>2.0519030094146702</c:v>
                </c:pt>
                <c:pt idx="21">
                  <c:v>1.9905154705047601</c:v>
                </c:pt>
                <c:pt idx="22">
                  <c:v>2.0159358978271502</c:v>
                </c:pt>
                <c:pt idx="23">
                  <c:v>1.9725415706634499</c:v>
                </c:pt>
                <c:pt idx="24">
                  <c:v>1.82535135746002</c:v>
                </c:pt>
                <c:pt idx="25">
                  <c:v>1.8803855180740401</c:v>
                </c:pt>
                <c:pt idx="26">
                  <c:v>1.79614853858948</c:v>
                </c:pt>
                <c:pt idx="27">
                  <c:v>1.7834273576736499</c:v>
                </c:pt>
                <c:pt idx="28">
                  <c:v>1.7269877195358301</c:v>
                </c:pt>
                <c:pt idx="29">
                  <c:v>1.6167938709259</c:v>
                </c:pt>
                <c:pt idx="30">
                  <c:v>1.6474146842956501</c:v>
                </c:pt>
                <c:pt idx="31">
                  <c:v>1.7290515899658201</c:v>
                </c:pt>
                <c:pt idx="32">
                  <c:v>1.61286461353302</c:v>
                </c:pt>
                <c:pt idx="33">
                  <c:v>1.6785603761673</c:v>
                </c:pt>
                <c:pt idx="34">
                  <c:v>1.5699700117111199</c:v>
                </c:pt>
                <c:pt idx="35">
                  <c:v>1.5057836771011399</c:v>
                </c:pt>
                <c:pt idx="36">
                  <c:v>1.5706194639205899</c:v>
                </c:pt>
                <c:pt idx="37">
                  <c:v>1.5100779533386199</c:v>
                </c:pt>
                <c:pt idx="38">
                  <c:v>1.3771177530288701</c:v>
                </c:pt>
                <c:pt idx="39">
                  <c:v>1.42842710018158</c:v>
                </c:pt>
                <c:pt idx="40">
                  <c:v>1.3346363306045499</c:v>
                </c:pt>
                <c:pt idx="41">
                  <c:v>1.1776871681213399</c:v>
                </c:pt>
                <c:pt idx="42">
                  <c:v>1.25011706352234</c:v>
                </c:pt>
                <c:pt idx="43">
                  <c:v>1.26958620548248</c:v>
                </c:pt>
                <c:pt idx="44">
                  <c:v>1.1887677907943699</c:v>
                </c:pt>
                <c:pt idx="45">
                  <c:v>1.1157878637313801</c:v>
                </c:pt>
                <c:pt idx="46">
                  <c:v>1.0925713777542101</c:v>
                </c:pt>
                <c:pt idx="47">
                  <c:v>1.03385734558105</c:v>
                </c:pt>
                <c:pt idx="48">
                  <c:v>1.0306931734085101</c:v>
                </c:pt>
                <c:pt idx="49">
                  <c:v>1.0873662233352701</c:v>
                </c:pt>
                <c:pt idx="50">
                  <c:v>0.96777147054672197</c:v>
                </c:pt>
                <c:pt idx="51">
                  <c:v>0.93871021270751998</c:v>
                </c:pt>
                <c:pt idx="52">
                  <c:v>0.916190385818481</c:v>
                </c:pt>
                <c:pt idx="53">
                  <c:v>0.883161962032318</c:v>
                </c:pt>
                <c:pt idx="54">
                  <c:v>0.92633557319641102</c:v>
                </c:pt>
                <c:pt idx="55">
                  <c:v>0.87461119890213002</c:v>
                </c:pt>
                <c:pt idx="56">
                  <c:v>0.87813133001327504</c:v>
                </c:pt>
                <c:pt idx="57">
                  <c:v>0.80083137750625599</c:v>
                </c:pt>
                <c:pt idx="58">
                  <c:v>0.807878077030182</c:v>
                </c:pt>
                <c:pt idx="59">
                  <c:v>0.763236403465271</c:v>
                </c:pt>
                <c:pt idx="60">
                  <c:v>0.79286390542983998</c:v>
                </c:pt>
                <c:pt idx="61">
                  <c:v>0.754902124404907</c:v>
                </c:pt>
                <c:pt idx="62">
                  <c:v>0.73032367229461703</c:v>
                </c:pt>
                <c:pt idx="63">
                  <c:v>0.76275587081909202</c:v>
                </c:pt>
                <c:pt idx="64">
                  <c:v>0.76741415262222301</c:v>
                </c:pt>
                <c:pt idx="65">
                  <c:v>0.71950715780258201</c:v>
                </c:pt>
                <c:pt idx="66">
                  <c:v>0.64597505331039395</c:v>
                </c:pt>
                <c:pt idx="67">
                  <c:v>0.65580469369888295</c:v>
                </c:pt>
                <c:pt idx="68">
                  <c:v>0.69667249917983998</c:v>
                </c:pt>
                <c:pt idx="69">
                  <c:v>0.7432000041008</c:v>
                </c:pt>
                <c:pt idx="70">
                  <c:v>0.65502834320068404</c:v>
                </c:pt>
                <c:pt idx="71">
                  <c:v>0.72485440969467196</c:v>
                </c:pt>
                <c:pt idx="72">
                  <c:v>0.648775935173035</c:v>
                </c:pt>
                <c:pt idx="73">
                  <c:v>0.59755474328994795</c:v>
                </c:pt>
                <c:pt idx="74">
                  <c:v>0.657592713832855</c:v>
                </c:pt>
                <c:pt idx="75">
                  <c:v>0.60450446605682395</c:v>
                </c:pt>
                <c:pt idx="76">
                  <c:v>0.636646747589111</c:v>
                </c:pt>
                <c:pt idx="77">
                  <c:v>0.59899598360061601</c:v>
                </c:pt>
                <c:pt idx="78">
                  <c:v>0.55735534429550204</c:v>
                </c:pt>
                <c:pt idx="79">
                  <c:v>0.55677962303161599</c:v>
                </c:pt>
                <c:pt idx="80">
                  <c:v>0.54834449291229204</c:v>
                </c:pt>
                <c:pt idx="81">
                  <c:v>0.488651603460312</c:v>
                </c:pt>
                <c:pt idx="82">
                  <c:v>0.56901931762695301</c:v>
                </c:pt>
                <c:pt idx="83">
                  <c:v>0.48121279478073098</c:v>
                </c:pt>
                <c:pt idx="84">
                  <c:v>0.54228514432907104</c:v>
                </c:pt>
                <c:pt idx="85">
                  <c:v>0.50335419178009</c:v>
                </c:pt>
                <c:pt idx="86">
                  <c:v>0.43348690867424</c:v>
                </c:pt>
                <c:pt idx="87">
                  <c:v>0.47149610519409202</c:v>
                </c:pt>
                <c:pt idx="88">
                  <c:v>0.54891240596771196</c:v>
                </c:pt>
                <c:pt idx="89">
                  <c:v>0.491617351770401</c:v>
                </c:pt>
                <c:pt idx="90">
                  <c:v>0.38350448012352001</c:v>
                </c:pt>
                <c:pt idx="91">
                  <c:v>0.54739481210708596</c:v>
                </c:pt>
                <c:pt idx="92">
                  <c:v>0.37164390087127702</c:v>
                </c:pt>
                <c:pt idx="93">
                  <c:v>0.45265233516693099</c:v>
                </c:pt>
                <c:pt idx="94">
                  <c:v>0.53099614381790206</c:v>
                </c:pt>
                <c:pt idx="95">
                  <c:v>0.36231887340545699</c:v>
                </c:pt>
                <c:pt idx="96">
                  <c:v>0.48890602588653598</c:v>
                </c:pt>
                <c:pt idx="97">
                  <c:v>0.38041657209396401</c:v>
                </c:pt>
                <c:pt idx="98">
                  <c:v>0.39302721619606001</c:v>
                </c:pt>
                <c:pt idx="99">
                  <c:v>0.541223645210266</c:v>
                </c:pt>
                <c:pt idx="100">
                  <c:v>0.36477461457252502</c:v>
                </c:pt>
                <c:pt idx="101">
                  <c:v>0.35681477189063998</c:v>
                </c:pt>
                <c:pt idx="102">
                  <c:v>0.47356104850768999</c:v>
                </c:pt>
                <c:pt idx="103">
                  <c:v>0.41631823778152499</c:v>
                </c:pt>
                <c:pt idx="104">
                  <c:v>0.33922383189201399</c:v>
                </c:pt>
                <c:pt idx="105">
                  <c:v>0.36863759160041798</c:v>
                </c:pt>
                <c:pt idx="106">
                  <c:v>0.35110154747963002</c:v>
                </c:pt>
                <c:pt idx="107">
                  <c:v>0.46405524015426602</c:v>
                </c:pt>
                <c:pt idx="108">
                  <c:v>0.30694916844367998</c:v>
                </c:pt>
                <c:pt idx="109">
                  <c:v>0.34666675329208402</c:v>
                </c:pt>
                <c:pt idx="110">
                  <c:v>0.29819649457931502</c:v>
                </c:pt>
                <c:pt idx="111">
                  <c:v>0.30109077692031899</c:v>
                </c:pt>
                <c:pt idx="112">
                  <c:v>0.31610000133514399</c:v>
                </c:pt>
                <c:pt idx="113">
                  <c:v>0.29868820309638999</c:v>
                </c:pt>
                <c:pt idx="114">
                  <c:v>0.320272356271744</c:v>
                </c:pt>
                <c:pt idx="115">
                  <c:v>0.29926258325576799</c:v>
                </c:pt>
                <c:pt idx="116">
                  <c:v>0.303916245698929</c:v>
                </c:pt>
                <c:pt idx="117">
                  <c:v>0.30190303921699502</c:v>
                </c:pt>
                <c:pt idx="118">
                  <c:v>0.29437306523323098</c:v>
                </c:pt>
                <c:pt idx="119">
                  <c:v>0.32206013798713701</c:v>
                </c:pt>
                <c:pt idx="120">
                  <c:v>0.27852958440780601</c:v>
                </c:pt>
                <c:pt idx="121">
                  <c:v>0.268034398555756</c:v>
                </c:pt>
                <c:pt idx="122">
                  <c:v>0.26803648471832298</c:v>
                </c:pt>
                <c:pt idx="123">
                  <c:v>0.27173262834549</c:v>
                </c:pt>
                <c:pt idx="124">
                  <c:v>0.24753889441490201</c:v>
                </c:pt>
                <c:pt idx="125">
                  <c:v>0.26782575249671903</c:v>
                </c:pt>
                <c:pt idx="126">
                  <c:v>0.23399175703525499</c:v>
                </c:pt>
                <c:pt idx="127">
                  <c:v>0.25073045492172202</c:v>
                </c:pt>
                <c:pt idx="128">
                  <c:v>0.23370464146137199</c:v>
                </c:pt>
                <c:pt idx="129">
                  <c:v>0.26119765639305098</c:v>
                </c:pt>
                <c:pt idx="130">
                  <c:v>0.25167533755302401</c:v>
                </c:pt>
                <c:pt idx="131">
                  <c:v>0.24414600431919101</c:v>
                </c:pt>
                <c:pt idx="132">
                  <c:v>0.23288054764270799</c:v>
                </c:pt>
                <c:pt idx="133">
                  <c:v>0.24372747540473899</c:v>
                </c:pt>
                <c:pt idx="134">
                  <c:v>0.25241219997406</c:v>
                </c:pt>
                <c:pt idx="135">
                  <c:v>0.24217313528060899</c:v>
                </c:pt>
                <c:pt idx="136">
                  <c:v>0.24075570702552801</c:v>
                </c:pt>
                <c:pt idx="137">
                  <c:v>0.224865958094597</c:v>
                </c:pt>
                <c:pt idx="138">
                  <c:v>0.24090278148651101</c:v>
                </c:pt>
                <c:pt idx="139">
                  <c:v>0.22900128364562999</c:v>
                </c:pt>
                <c:pt idx="140">
                  <c:v>0.23306086659431499</c:v>
                </c:pt>
                <c:pt idx="141">
                  <c:v>0.238835319876671</c:v>
                </c:pt>
                <c:pt idx="142">
                  <c:v>0.21882869303226499</c:v>
                </c:pt>
                <c:pt idx="143">
                  <c:v>0.22792005538940399</c:v>
                </c:pt>
                <c:pt idx="144">
                  <c:v>0.227480724453926</c:v>
                </c:pt>
                <c:pt idx="145">
                  <c:v>0.21864575147628801</c:v>
                </c:pt>
                <c:pt idx="146">
                  <c:v>0.20203855633735701</c:v>
                </c:pt>
                <c:pt idx="147">
                  <c:v>0.20904831588268299</c:v>
                </c:pt>
                <c:pt idx="148">
                  <c:v>0.21779738366603901</c:v>
                </c:pt>
                <c:pt idx="149">
                  <c:v>0.233961582183838</c:v>
                </c:pt>
                <c:pt idx="150">
                  <c:v>0.222960725426674</c:v>
                </c:pt>
                <c:pt idx="151">
                  <c:v>0.21790991723537401</c:v>
                </c:pt>
                <c:pt idx="152">
                  <c:v>0.222574427723885</c:v>
                </c:pt>
                <c:pt idx="153">
                  <c:v>0.20500707626342801</c:v>
                </c:pt>
                <c:pt idx="154">
                  <c:v>0.21103686094284099</c:v>
                </c:pt>
                <c:pt idx="155">
                  <c:v>0.20918236672878299</c:v>
                </c:pt>
                <c:pt idx="156">
                  <c:v>0.20592176914215099</c:v>
                </c:pt>
                <c:pt idx="157">
                  <c:v>0.21751314401626601</c:v>
                </c:pt>
                <c:pt idx="158">
                  <c:v>0.19946579635143299</c:v>
                </c:pt>
                <c:pt idx="159">
                  <c:v>0.21704047918319699</c:v>
                </c:pt>
                <c:pt idx="160">
                  <c:v>0.21068544685840601</c:v>
                </c:pt>
                <c:pt idx="161">
                  <c:v>0.20379874110221899</c:v>
                </c:pt>
                <c:pt idx="162">
                  <c:v>0.19149935245513899</c:v>
                </c:pt>
                <c:pt idx="163">
                  <c:v>0.194138377904892</c:v>
                </c:pt>
                <c:pt idx="164">
                  <c:v>0.21268351376056699</c:v>
                </c:pt>
                <c:pt idx="165">
                  <c:v>0.17985242605209401</c:v>
                </c:pt>
                <c:pt idx="166">
                  <c:v>0.19594126939773601</c:v>
                </c:pt>
                <c:pt idx="167">
                  <c:v>0.18014559149742099</c:v>
                </c:pt>
                <c:pt idx="168">
                  <c:v>0.19990763068199199</c:v>
                </c:pt>
                <c:pt idx="169">
                  <c:v>0.183989778161049</c:v>
                </c:pt>
                <c:pt idx="170">
                  <c:v>0.16317768394947099</c:v>
                </c:pt>
                <c:pt idx="171">
                  <c:v>0.18766470253467599</c:v>
                </c:pt>
                <c:pt idx="172">
                  <c:v>0.18313270807266199</c:v>
                </c:pt>
                <c:pt idx="173">
                  <c:v>0.18488110601902</c:v>
                </c:pt>
                <c:pt idx="174">
                  <c:v>0.156132742762566</c:v>
                </c:pt>
                <c:pt idx="175">
                  <c:v>0.16169404983520499</c:v>
                </c:pt>
                <c:pt idx="176">
                  <c:v>0.16580656170845001</c:v>
                </c:pt>
                <c:pt idx="177">
                  <c:v>0.14066344499587999</c:v>
                </c:pt>
                <c:pt idx="178">
                  <c:v>0.156754985451698</c:v>
                </c:pt>
                <c:pt idx="179">
                  <c:v>0.13673970103263899</c:v>
                </c:pt>
                <c:pt idx="180">
                  <c:v>0.15313151478767401</c:v>
                </c:pt>
                <c:pt idx="181">
                  <c:v>0.13490734994411499</c:v>
                </c:pt>
                <c:pt idx="182">
                  <c:v>8.5623480379581507E-2</c:v>
                </c:pt>
                <c:pt idx="183">
                  <c:v>7.3475785553455394E-2</c:v>
                </c:pt>
                <c:pt idx="184">
                  <c:v>6.1408039182424497E-2</c:v>
                </c:pt>
                <c:pt idx="185">
                  <c:v>5.9431064873933799E-2</c:v>
                </c:pt>
                <c:pt idx="186">
                  <c:v>4.61169891059399E-2</c:v>
                </c:pt>
                <c:pt idx="187">
                  <c:v>3.9340574294328703E-2</c:v>
                </c:pt>
                <c:pt idx="188">
                  <c:v>4.3282844126224497E-2</c:v>
                </c:pt>
                <c:pt idx="189">
                  <c:v>3.8133461028337499E-2</c:v>
                </c:pt>
                <c:pt idx="190">
                  <c:v>3.9064154028892503E-2</c:v>
                </c:pt>
                <c:pt idx="191">
                  <c:v>3.7917170673608801E-2</c:v>
                </c:pt>
                <c:pt idx="192">
                  <c:v>3.52548770606518E-2</c:v>
                </c:pt>
                <c:pt idx="193">
                  <c:v>2.70465780049562E-2</c:v>
                </c:pt>
                <c:pt idx="194">
                  <c:v>2.8547629714012101E-2</c:v>
                </c:pt>
                <c:pt idx="195">
                  <c:v>3.73809523880482E-2</c:v>
                </c:pt>
                <c:pt idx="196">
                  <c:v>3.2930869609117501E-2</c:v>
                </c:pt>
                <c:pt idx="197">
                  <c:v>3.1616091728210401E-2</c:v>
                </c:pt>
                <c:pt idx="198">
                  <c:v>1.5293373726308301E-2</c:v>
                </c:pt>
                <c:pt idx="199">
                  <c:v>3.2558124512433999E-2</c:v>
                </c:pt>
                <c:pt idx="200">
                  <c:v>3.1842458993196501E-2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0.49271014332771301</c:v>
                </c:pt>
                <c:pt idx="2">
                  <c:v>1.3191716670989999</c:v>
                </c:pt>
                <c:pt idx="3">
                  <c:v>2.1038868427276598</c:v>
                </c:pt>
                <c:pt idx="4">
                  <c:v>2.6813499927520801</c:v>
                </c:pt>
                <c:pt idx="5">
                  <c:v>3.1717178821563698</c:v>
                </c:pt>
                <c:pt idx="6">
                  <c:v>3.5807754993438698</c:v>
                </c:pt>
                <c:pt idx="7">
                  <c:v>3.5106496810913099</c:v>
                </c:pt>
                <c:pt idx="8">
                  <c:v>3.4892206192016602</c:v>
                </c:pt>
                <c:pt idx="9">
                  <c:v>3.5571436882018999</c:v>
                </c:pt>
                <c:pt idx="10">
                  <c:v>3.3931078910827601</c:v>
                </c:pt>
                <c:pt idx="11">
                  <c:v>3.4124603271484402</c:v>
                </c:pt>
                <c:pt idx="12">
                  <c:v>3.0593514442443799</c:v>
                </c:pt>
                <c:pt idx="13">
                  <c:v>2.8396763801574698</c:v>
                </c:pt>
                <c:pt idx="14">
                  <c:v>2.7054262161254901</c:v>
                </c:pt>
                <c:pt idx="15">
                  <c:v>2.4992022514343302</c:v>
                </c:pt>
                <c:pt idx="16">
                  <c:v>2.42441749572754</c:v>
                </c:pt>
                <c:pt idx="17">
                  <c:v>2.2471899986267099</c:v>
                </c:pt>
                <c:pt idx="18">
                  <c:v>2.1971347332000701</c:v>
                </c:pt>
                <c:pt idx="19">
                  <c:v>2.0802855491638201</c:v>
                </c:pt>
                <c:pt idx="20">
                  <c:v>2.0766441822052002</c:v>
                </c:pt>
                <c:pt idx="21">
                  <c:v>2.04726910591125</c:v>
                </c:pt>
                <c:pt idx="22">
                  <c:v>1.8908544778823899</c:v>
                </c:pt>
                <c:pt idx="23">
                  <c:v>1.89597821235657</c:v>
                </c:pt>
                <c:pt idx="24">
                  <c:v>1.9177268743514999</c:v>
                </c:pt>
                <c:pt idx="25">
                  <c:v>1.7958614826202399</c:v>
                </c:pt>
                <c:pt idx="26">
                  <c:v>1.95384073257446</c:v>
                </c:pt>
                <c:pt idx="27">
                  <c:v>1.7525260448455799</c:v>
                </c:pt>
                <c:pt idx="28">
                  <c:v>1.8513613939285301</c:v>
                </c:pt>
                <c:pt idx="29">
                  <c:v>1.6138336658477801</c:v>
                </c:pt>
                <c:pt idx="30">
                  <c:v>1.6493278741836499</c:v>
                </c:pt>
                <c:pt idx="31">
                  <c:v>1.75705909729004</c:v>
                </c:pt>
                <c:pt idx="32">
                  <c:v>1.7112015485763501</c:v>
                </c:pt>
                <c:pt idx="33">
                  <c:v>1.7155193090438801</c:v>
                </c:pt>
                <c:pt idx="34">
                  <c:v>1.5963656902313199</c:v>
                </c:pt>
                <c:pt idx="35">
                  <c:v>1.6649765968322801</c:v>
                </c:pt>
                <c:pt idx="36">
                  <c:v>1.4336134195327801</c:v>
                </c:pt>
                <c:pt idx="37">
                  <c:v>1.41940605640411</c:v>
                </c:pt>
                <c:pt idx="38">
                  <c:v>1.46228539943695</c:v>
                </c:pt>
                <c:pt idx="39">
                  <c:v>1.4035272598266599</c:v>
                </c:pt>
                <c:pt idx="40">
                  <c:v>1.3265689611434901</c:v>
                </c:pt>
                <c:pt idx="41">
                  <c:v>1.2306599617004399</c:v>
                </c:pt>
                <c:pt idx="42">
                  <c:v>1.2990692853927599</c:v>
                </c:pt>
                <c:pt idx="43">
                  <c:v>1.14140748977661</c:v>
                </c:pt>
                <c:pt idx="44">
                  <c:v>1.1885852813720701</c:v>
                </c:pt>
                <c:pt idx="45">
                  <c:v>1.1612468957901001</c:v>
                </c:pt>
                <c:pt idx="46">
                  <c:v>1.1274186372757</c:v>
                </c:pt>
                <c:pt idx="47">
                  <c:v>1.046746134758</c:v>
                </c:pt>
                <c:pt idx="48">
                  <c:v>1.0157226324081401</c:v>
                </c:pt>
                <c:pt idx="49">
                  <c:v>0.95996248722076405</c:v>
                </c:pt>
                <c:pt idx="50">
                  <c:v>1.00015556812286</c:v>
                </c:pt>
                <c:pt idx="51">
                  <c:v>0.98130810260772705</c:v>
                </c:pt>
                <c:pt idx="52">
                  <c:v>0.93313765525817904</c:v>
                </c:pt>
                <c:pt idx="53">
                  <c:v>0.89425915479660001</c:v>
                </c:pt>
                <c:pt idx="54">
                  <c:v>0.91368281841278098</c:v>
                </c:pt>
                <c:pt idx="55">
                  <c:v>0.80896139144897505</c:v>
                </c:pt>
                <c:pt idx="56">
                  <c:v>0.87414473295211803</c:v>
                </c:pt>
                <c:pt idx="57">
                  <c:v>0.75261503458023105</c:v>
                </c:pt>
                <c:pt idx="58">
                  <c:v>0.72952264547348</c:v>
                </c:pt>
                <c:pt idx="59">
                  <c:v>0.82558959722518899</c:v>
                </c:pt>
                <c:pt idx="60">
                  <c:v>0.78659671545028698</c:v>
                </c:pt>
                <c:pt idx="61">
                  <c:v>0.75765609741210904</c:v>
                </c:pt>
                <c:pt idx="62">
                  <c:v>0.71543335914611805</c:v>
                </c:pt>
                <c:pt idx="63">
                  <c:v>0.75097846984863303</c:v>
                </c:pt>
                <c:pt idx="64">
                  <c:v>0.725019991397858</c:v>
                </c:pt>
                <c:pt idx="65">
                  <c:v>0.73433810472488403</c:v>
                </c:pt>
                <c:pt idx="66">
                  <c:v>0.71103036403655995</c:v>
                </c:pt>
                <c:pt idx="67">
                  <c:v>0.706151843070984</c:v>
                </c:pt>
                <c:pt idx="68">
                  <c:v>0.75111907720565796</c:v>
                </c:pt>
                <c:pt idx="69">
                  <c:v>0.69739538431167603</c:v>
                </c:pt>
                <c:pt idx="70">
                  <c:v>0.64000880718231201</c:v>
                </c:pt>
                <c:pt idx="71">
                  <c:v>0.56859689950943004</c:v>
                </c:pt>
                <c:pt idx="72">
                  <c:v>0.62998926639556896</c:v>
                </c:pt>
                <c:pt idx="73">
                  <c:v>0.61327129602432295</c:v>
                </c:pt>
                <c:pt idx="74">
                  <c:v>0.62322407960891701</c:v>
                </c:pt>
                <c:pt idx="75">
                  <c:v>0.58434927463531505</c:v>
                </c:pt>
                <c:pt idx="76">
                  <c:v>0.55596053600311302</c:v>
                </c:pt>
                <c:pt idx="77">
                  <c:v>0.66656786203384399</c:v>
                </c:pt>
                <c:pt idx="78">
                  <c:v>0.626484334468842</c:v>
                </c:pt>
                <c:pt idx="79">
                  <c:v>0.50872582197189298</c:v>
                </c:pt>
                <c:pt idx="80">
                  <c:v>0.49167022109031699</c:v>
                </c:pt>
                <c:pt idx="81">
                  <c:v>0.53601735830306996</c:v>
                </c:pt>
                <c:pt idx="82">
                  <c:v>0.48316693305969199</c:v>
                </c:pt>
                <c:pt idx="83">
                  <c:v>0.53533363342285201</c:v>
                </c:pt>
                <c:pt idx="84">
                  <c:v>0.43562969565391502</c:v>
                </c:pt>
                <c:pt idx="85">
                  <c:v>0.57598954439163197</c:v>
                </c:pt>
                <c:pt idx="86">
                  <c:v>0.35441976785659801</c:v>
                </c:pt>
                <c:pt idx="87">
                  <c:v>0.52500849962234497</c:v>
                </c:pt>
                <c:pt idx="88">
                  <c:v>0.39753195643424999</c:v>
                </c:pt>
                <c:pt idx="89">
                  <c:v>0.53166860342025801</c:v>
                </c:pt>
                <c:pt idx="90">
                  <c:v>0.369103223085403</c:v>
                </c:pt>
                <c:pt idx="91">
                  <c:v>0.51386952400207497</c:v>
                </c:pt>
                <c:pt idx="92">
                  <c:v>0.40919843316078203</c:v>
                </c:pt>
                <c:pt idx="93">
                  <c:v>0.511133313179016</c:v>
                </c:pt>
                <c:pt idx="94">
                  <c:v>0.358104377985001</c:v>
                </c:pt>
                <c:pt idx="95">
                  <c:v>0.51835620403289795</c:v>
                </c:pt>
                <c:pt idx="96">
                  <c:v>0.350032567977905</c:v>
                </c:pt>
                <c:pt idx="97">
                  <c:v>0.463191628456116</c:v>
                </c:pt>
                <c:pt idx="98">
                  <c:v>0.41481092572212203</c:v>
                </c:pt>
                <c:pt idx="99">
                  <c:v>0.36082971096038802</c:v>
                </c:pt>
                <c:pt idx="100">
                  <c:v>0.34162971377372697</c:v>
                </c:pt>
                <c:pt idx="101">
                  <c:v>0.44579282402992199</c:v>
                </c:pt>
                <c:pt idx="102">
                  <c:v>0.35656219720840499</c:v>
                </c:pt>
                <c:pt idx="103">
                  <c:v>0.41922441124916099</c:v>
                </c:pt>
                <c:pt idx="104">
                  <c:v>0.52618187665939298</c:v>
                </c:pt>
                <c:pt idx="105">
                  <c:v>0.28055858612060502</c:v>
                </c:pt>
                <c:pt idx="106">
                  <c:v>0.35532099008560197</c:v>
                </c:pt>
                <c:pt idx="107">
                  <c:v>0.32804286479950001</c:v>
                </c:pt>
                <c:pt idx="108">
                  <c:v>0.39318463206291199</c:v>
                </c:pt>
                <c:pt idx="109">
                  <c:v>0.32526397705078097</c:v>
                </c:pt>
                <c:pt idx="110">
                  <c:v>0.33278208971023598</c:v>
                </c:pt>
                <c:pt idx="111">
                  <c:v>0.47547271847724898</c:v>
                </c:pt>
                <c:pt idx="112">
                  <c:v>0.317098438739777</c:v>
                </c:pt>
                <c:pt idx="113">
                  <c:v>0.29952517151832603</c:v>
                </c:pt>
                <c:pt idx="114">
                  <c:v>0.29127255082130399</c:v>
                </c:pt>
                <c:pt idx="115">
                  <c:v>0.33007073402404802</c:v>
                </c:pt>
                <c:pt idx="116">
                  <c:v>0.30800360441207902</c:v>
                </c:pt>
                <c:pt idx="117">
                  <c:v>0.30117979645729098</c:v>
                </c:pt>
                <c:pt idx="118">
                  <c:v>0.27715447545051602</c:v>
                </c:pt>
                <c:pt idx="119">
                  <c:v>0.25307327508926403</c:v>
                </c:pt>
                <c:pt idx="120">
                  <c:v>0.28471723198890703</c:v>
                </c:pt>
                <c:pt idx="121">
                  <c:v>0.267636388540268</c:v>
                </c:pt>
                <c:pt idx="122">
                  <c:v>0.29804930090904203</c:v>
                </c:pt>
                <c:pt idx="123">
                  <c:v>0.28425064682960499</c:v>
                </c:pt>
                <c:pt idx="124">
                  <c:v>0.25224071741104098</c:v>
                </c:pt>
                <c:pt idx="125">
                  <c:v>0.28727862238884</c:v>
                </c:pt>
                <c:pt idx="126">
                  <c:v>0.25662186741828902</c:v>
                </c:pt>
                <c:pt idx="127">
                  <c:v>0.25107938051223799</c:v>
                </c:pt>
                <c:pt idx="128">
                  <c:v>0.24822962284088099</c:v>
                </c:pt>
                <c:pt idx="129">
                  <c:v>0.25247913599014299</c:v>
                </c:pt>
                <c:pt idx="130">
                  <c:v>0.24690082669258101</c:v>
                </c:pt>
                <c:pt idx="131">
                  <c:v>0.21415935456752799</c:v>
                </c:pt>
                <c:pt idx="132">
                  <c:v>0.25287318229675299</c:v>
                </c:pt>
                <c:pt idx="133">
                  <c:v>0.26610979437828097</c:v>
                </c:pt>
                <c:pt idx="134">
                  <c:v>0.21938069164752999</c:v>
                </c:pt>
                <c:pt idx="135">
                  <c:v>0.25705695152282698</c:v>
                </c:pt>
                <c:pt idx="136">
                  <c:v>0.23529158532619501</c:v>
                </c:pt>
                <c:pt idx="137">
                  <c:v>0.235660150647163</c:v>
                </c:pt>
                <c:pt idx="138">
                  <c:v>0.245555505156517</c:v>
                </c:pt>
                <c:pt idx="139">
                  <c:v>0.238512217998505</c:v>
                </c:pt>
                <c:pt idx="140">
                  <c:v>0.22121402621269201</c:v>
                </c:pt>
                <c:pt idx="141">
                  <c:v>0.23193110525608099</c:v>
                </c:pt>
                <c:pt idx="142">
                  <c:v>0.213407322764397</c:v>
                </c:pt>
                <c:pt idx="143">
                  <c:v>0.22387169301509899</c:v>
                </c:pt>
                <c:pt idx="144">
                  <c:v>0.21811489760875699</c:v>
                </c:pt>
                <c:pt idx="145">
                  <c:v>0.21088187396526301</c:v>
                </c:pt>
                <c:pt idx="146">
                  <c:v>0.21882626414299</c:v>
                </c:pt>
                <c:pt idx="147">
                  <c:v>0.21206851303577401</c:v>
                </c:pt>
                <c:pt idx="148">
                  <c:v>0.21973435580730399</c:v>
                </c:pt>
                <c:pt idx="149">
                  <c:v>0.20711971819400801</c:v>
                </c:pt>
                <c:pt idx="150">
                  <c:v>0.219608038663864</c:v>
                </c:pt>
                <c:pt idx="151">
                  <c:v>0.23432244360446899</c:v>
                </c:pt>
                <c:pt idx="152">
                  <c:v>0.21264041960239399</c:v>
                </c:pt>
                <c:pt idx="153">
                  <c:v>0.21954168379306799</c:v>
                </c:pt>
                <c:pt idx="154">
                  <c:v>0.20811140537261999</c:v>
                </c:pt>
                <c:pt idx="155">
                  <c:v>0.20469164848327601</c:v>
                </c:pt>
                <c:pt idx="156">
                  <c:v>0.207143008708954</c:v>
                </c:pt>
                <c:pt idx="157">
                  <c:v>0.192496463656425</c:v>
                </c:pt>
                <c:pt idx="158">
                  <c:v>0.20495381951332101</c:v>
                </c:pt>
                <c:pt idx="159">
                  <c:v>0.207715839147568</c:v>
                </c:pt>
                <c:pt idx="160">
                  <c:v>0.22497734427452101</c:v>
                </c:pt>
                <c:pt idx="161">
                  <c:v>0.199377506971359</c:v>
                </c:pt>
                <c:pt idx="162">
                  <c:v>0.202243521809578</c:v>
                </c:pt>
                <c:pt idx="163">
                  <c:v>0.20139887928962699</c:v>
                </c:pt>
                <c:pt idx="164">
                  <c:v>0.19031840562820401</c:v>
                </c:pt>
                <c:pt idx="165">
                  <c:v>0.20153765380382499</c:v>
                </c:pt>
                <c:pt idx="166">
                  <c:v>0.19736710190772999</c:v>
                </c:pt>
                <c:pt idx="167">
                  <c:v>0.176937505602837</c:v>
                </c:pt>
                <c:pt idx="168">
                  <c:v>0.19507342576980599</c:v>
                </c:pt>
                <c:pt idx="169">
                  <c:v>0.180719599127769</c:v>
                </c:pt>
                <c:pt idx="170">
                  <c:v>0.181640565395355</c:v>
                </c:pt>
                <c:pt idx="171">
                  <c:v>0.190144002437592</c:v>
                </c:pt>
                <c:pt idx="172">
                  <c:v>0.213283866643906</c:v>
                </c:pt>
                <c:pt idx="173">
                  <c:v>0.195235580205917</c:v>
                </c:pt>
                <c:pt idx="174">
                  <c:v>0.194747343659401</c:v>
                </c:pt>
                <c:pt idx="175">
                  <c:v>0.183890640735626</c:v>
                </c:pt>
                <c:pt idx="176">
                  <c:v>0.19530579447746299</c:v>
                </c:pt>
                <c:pt idx="177">
                  <c:v>0.16286903619766199</c:v>
                </c:pt>
                <c:pt idx="178">
                  <c:v>0.18207256495952601</c:v>
                </c:pt>
                <c:pt idx="179">
                  <c:v>0.18194623291492501</c:v>
                </c:pt>
                <c:pt idx="180">
                  <c:v>0.156834706664085</c:v>
                </c:pt>
                <c:pt idx="181">
                  <c:v>0.14392247796058699</c:v>
                </c:pt>
                <c:pt idx="182">
                  <c:v>0.122499942779541</c:v>
                </c:pt>
                <c:pt idx="183">
                  <c:v>0.10743485391139999</c:v>
                </c:pt>
                <c:pt idx="184">
                  <c:v>9.0475425124168396E-2</c:v>
                </c:pt>
                <c:pt idx="185">
                  <c:v>7.1165338158607497E-2</c:v>
                </c:pt>
                <c:pt idx="186">
                  <c:v>7.5667396187782301E-2</c:v>
                </c:pt>
                <c:pt idx="187">
                  <c:v>4.8567123711109203E-2</c:v>
                </c:pt>
                <c:pt idx="188">
                  <c:v>4.3002579361200298E-2</c:v>
                </c:pt>
                <c:pt idx="189">
                  <c:v>4.1443828493356698E-2</c:v>
                </c:pt>
                <c:pt idx="190">
                  <c:v>4.8527453094720799E-2</c:v>
                </c:pt>
                <c:pt idx="191">
                  <c:v>4.2825296521186801E-2</c:v>
                </c:pt>
                <c:pt idx="192">
                  <c:v>2.9410710558295299E-2</c:v>
                </c:pt>
                <c:pt idx="193">
                  <c:v>3.4740865230560303E-2</c:v>
                </c:pt>
                <c:pt idx="194">
                  <c:v>4.1246742010116598E-2</c:v>
                </c:pt>
                <c:pt idx="195">
                  <c:v>3.3834945410490001E-2</c:v>
                </c:pt>
                <c:pt idx="196">
                  <c:v>2.9307730495929701E-2</c:v>
                </c:pt>
                <c:pt idx="197">
                  <c:v>2.487962692976E-2</c:v>
                </c:pt>
                <c:pt idx="198">
                  <c:v>3.1157752498984299E-2</c:v>
                </c:pt>
                <c:pt idx="199">
                  <c:v>3.5060532391071299E-2</c:v>
                </c:pt>
                <c:pt idx="200">
                  <c:v>3.1706299632787698E-2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0.57748466730117798</c:v>
                </c:pt>
                <c:pt idx="2">
                  <c:v>1.42949867248535</c:v>
                </c:pt>
                <c:pt idx="3">
                  <c:v>2.1661453247070299</c:v>
                </c:pt>
                <c:pt idx="4">
                  <c:v>2.74359107017517</c:v>
                </c:pt>
                <c:pt idx="5">
                  <c:v>3.2206759452819802</c:v>
                </c:pt>
                <c:pt idx="6">
                  <c:v>3.5321710109710698</c:v>
                </c:pt>
                <c:pt idx="7">
                  <c:v>3.47026395797729</c:v>
                </c:pt>
                <c:pt idx="8">
                  <c:v>3.43071484565735</c:v>
                </c:pt>
                <c:pt idx="9">
                  <c:v>3.5149276256561302</c:v>
                </c:pt>
                <c:pt idx="10">
                  <c:v>3.4429671764373802</c:v>
                </c:pt>
                <c:pt idx="11">
                  <c:v>3.2422046661377002</c:v>
                </c:pt>
                <c:pt idx="12">
                  <c:v>3.1200618743896502</c:v>
                </c:pt>
                <c:pt idx="13">
                  <c:v>2.7294328212738002</c:v>
                </c:pt>
                <c:pt idx="14">
                  <c:v>2.54047775268555</c:v>
                </c:pt>
                <c:pt idx="15">
                  <c:v>2.4959347248077401</c:v>
                </c:pt>
                <c:pt idx="16">
                  <c:v>2.3975033760070801</c:v>
                </c:pt>
                <c:pt idx="17">
                  <c:v>2.22413229942322</c:v>
                </c:pt>
                <c:pt idx="18">
                  <c:v>2.2584612369537398</c:v>
                </c:pt>
                <c:pt idx="19">
                  <c:v>2.1634566783904998</c:v>
                </c:pt>
                <c:pt idx="20">
                  <c:v>1.9797209501266499</c:v>
                </c:pt>
                <c:pt idx="21">
                  <c:v>2.08251905441284</c:v>
                </c:pt>
                <c:pt idx="22">
                  <c:v>2.0230197906494101</c:v>
                </c:pt>
                <c:pt idx="23">
                  <c:v>1.77348673343658</c:v>
                </c:pt>
                <c:pt idx="24">
                  <c:v>1.84198045730591</c:v>
                </c:pt>
                <c:pt idx="25">
                  <c:v>1.8555036783218399</c:v>
                </c:pt>
                <c:pt idx="26">
                  <c:v>1.70412445068359</c:v>
                </c:pt>
                <c:pt idx="27">
                  <c:v>1.73925673961639</c:v>
                </c:pt>
                <c:pt idx="28">
                  <c:v>1.7820615768432599</c:v>
                </c:pt>
                <c:pt idx="29">
                  <c:v>1.72725641727448</c:v>
                </c:pt>
                <c:pt idx="30">
                  <c:v>1.8370450735092201</c:v>
                </c:pt>
                <c:pt idx="31">
                  <c:v>1.87822246551514</c:v>
                </c:pt>
                <c:pt idx="32">
                  <c:v>1.7134006023407</c:v>
                </c:pt>
                <c:pt idx="33">
                  <c:v>1.5448964834213299</c:v>
                </c:pt>
                <c:pt idx="34">
                  <c:v>1.7367316484451301</c:v>
                </c:pt>
                <c:pt idx="35">
                  <c:v>1.48351395130157</c:v>
                </c:pt>
                <c:pt idx="36">
                  <c:v>1.5015661716461199</c:v>
                </c:pt>
                <c:pt idx="37">
                  <c:v>1.43168580532074</c:v>
                </c:pt>
                <c:pt idx="38">
                  <c:v>1.3683829307556199</c:v>
                </c:pt>
                <c:pt idx="39">
                  <c:v>1.4006600379943801</c:v>
                </c:pt>
                <c:pt idx="40">
                  <c:v>1.22845542430878</c:v>
                </c:pt>
                <c:pt idx="41">
                  <c:v>1.30980980396271</c:v>
                </c:pt>
                <c:pt idx="42">
                  <c:v>1.2988084554672199</c:v>
                </c:pt>
                <c:pt idx="43">
                  <c:v>1.22144758701324</c:v>
                </c:pt>
                <c:pt idx="44">
                  <c:v>1.13357150554657</c:v>
                </c:pt>
                <c:pt idx="45">
                  <c:v>1.1853234767913801</c:v>
                </c:pt>
                <c:pt idx="46">
                  <c:v>1.08690214157104</c:v>
                </c:pt>
                <c:pt idx="47">
                  <c:v>1.0728338956832899</c:v>
                </c:pt>
                <c:pt idx="48">
                  <c:v>1.0514132976532</c:v>
                </c:pt>
                <c:pt idx="49">
                  <c:v>0.99611729383468595</c:v>
                </c:pt>
                <c:pt idx="50">
                  <c:v>1.0316017866134599</c:v>
                </c:pt>
                <c:pt idx="51">
                  <c:v>0.93729895353317305</c:v>
                </c:pt>
                <c:pt idx="52">
                  <c:v>0.91981208324432395</c:v>
                </c:pt>
                <c:pt idx="53">
                  <c:v>0.85380184650421098</c:v>
                </c:pt>
                <c:pt idx="54">
                  <c:v>0.78726947307586703</c:v>
                </c:pt>
                <c:pt idx="55">
                  <c:v>0.80797404050827004</c:v>
                </c:pt>
                <c:pt idx="56">
                  <c:v>0.86026990413665805</c:v>
                </c:pt>
                <c:pt idx="57">
                  <c:v>0.819055736064911</c:v>
                </c:pt>
                <c:pt idx="58">
                  <c:v>0.80220139026641801</c:v>
                </c:pt>
                <c:pt idx="59">
                  <c:v>0.85652709007263195</c:v>
                </c:pt>
                <c:pt idx="60">
                  <c:v>0.789631247520447</c:v>
                </c:pt>
                <c:pt idx="61">
                  <c:v>0.78186619281768799</c:v>
                </c:pt>
                <c:pt idx="62">
                  <c:v>0.77511483430862405</c:v>
                </c:pt>
                <c:pt idx="63">
                  <c:v>0.71945953369140603</c:v>
                </c:pt>
                <c:pt idx="64">
                  <c:v>0.714028179645538</c:v>
                </c:pt>
                <c:pt idx="65">
                  <c:v>0.66404509544372603</c:v>
                </c:pt>
                <c:pt idx="66">
                  <c:v>0.77713525295257602</c:v>
                </c:pt>
                <c:pt idx="67">
                  <c:v>0.75427192449569702</c:v>
                </c:pt>
                <c:pt idx="68">
                  <c:v>0.69924759864807096</c:v>
                </c:pt>
                <c:pt idx="69">
                  <c:v>0.63192486763000499</c:v>
                </c:pt>
                <c:pt idx="70">
                  <c:v>0.65172404050827004</c:v>
                </c:pt>
                <c:pt idx="71">
                  <c:v>0.63173288106918302</c:v>
                </c:pt>
                <c:pt idx="72">
                  <c:v>0.60177707672119096</c:v>
                </c:pt>
                <c:pt idx="73">
                  <c:v>0.60552501678466797</c:v>
                </c:pt>
                <c:pt idx="74">
                  <c:v>0.63685572147369396</c:v>
                </c:pt>
                <c:pt idx="75">
                  <c:v>0.60021197795867898</c:v>
                </c:pt>
                <c:pt idx="76">
                  <c:v>0.63233458995819103</c:v>
                </c:pt>
                <c:pt idx="77">
                  <c:v>0.56923496723175004</c:v>
                </c:pt>
                <c:pt idx="78">
                  <c:v>0.51151490211486805</c:v>
                </c:pt>
                <c:pt idx="79">
                  <c:v>0.60887062549591098</c:v>
                </c:pt>
                <c:pt idx="80">
                  <c:v>0.61011731624603305</c:v>
                </c:pt>
                <c:pt idx="81">
                  <c:v>0.441618472337723</c:v>
                </c:pt>
                <c:pt idx="82">
                  <c:v>0.54942053556442305</c:v>
                </c:pt>
                <c:pt idx="83">
                  <c:v>0.63936096429824796</c:v>
                </c:pt>
                <c:pt idx="84">
                  <c:v>0.49227595329284701</c:v>
                </c:pt>
                <c:pt idx="85">
                  <c:v>0.54970324039459195</c:v>
                </c:pt>
                <c:pt idx="86">
                  <c:v>0.40608736872673001</c:v>
                </c:pt>
                <c:pt idx="87">
                  <c:v>0.56518971920013406</c:v>
                </c:pt>
                <c:pt idx="88">
                  <c:v>0.37464654445648199</c:v>
                </c:pt>
                <c:pt idx="89">
                  <c:v>0.419712394475937</c:v>
                </c:pt>
                <c:pt idx="90">
                  <c:v>0.55266541242599498</c:v>
                </c:pt>
                <c:pt idx="91">
                  <c:v>0.40286496281623801</c:v>
                </c:pt>
                <c:pt idx="92">
                  <c:v>0.53860318660736095</c:v>
                </c:pt>
                <c:pt idx="93">
                  <c:v>0.36498841643333402</c:v>
                </c:pt>
                <c:pt idx="94">
                  <c:v>0.37991395592689498</c:v>
                </c:pt>
                <c:pt idx="95">
                  <c:v>0.54935115575790405</c:v>
                </c:pt>
                <c:pt idx="96">
                  <c:v>0.33122193813324002</c:v>
                </c:pt>
                <c:pt idx="97">
                  <c:v>0.36885237693786599</c:v>
                </c:pt>
                <c:pt idx="98">
                  <c:v>0.42863467335701</c:v>
                </c:pt>
                <c:pt idx="99">
                  <c:v>0.42122638225555398</c:v>
                </c:pt>
                <c:pt idx="100">
                  <c:v>0.35685232281684898</c:v>
                </c:pt>
                <c:pt idx="101">
                  <c:v>0.30655357241630599</c:v>
                </c:pt>
                <c:pt idx="102">
                  <c:v>0.34565204381942699</c:v>
                </c:pt>
                <c:pt idx="103">
                  <c:v>0.321474969387054</c:v>
                </c:pt>
                <c:pt idx="104">
                  <c:v>0.359200179576874</c:v>
                </c:pt>
                <c:pt idx="105">
                  <c:v>0.47493192553520203</c:v>
                </c:pt>
                <c:pt idx="106">
                  <c:v>0.39652961492538502</c:v>
                </c:pt>
                <c:pt idx="107">
                  <c:v>0.33710029721260099</c:v>
                </c:pt>
                <c:pt idx="108">
                  <c:v>0.31194266676902799</c:v>
                </c:pt>
                <c:pt idx="109">
                  <c:v>0.290602296590805</c:v>
                </c:pt>
                <c:pt idx="110">
                  <c:v>0.30978709459304798</c:v>
                </c:pt>
                <c:pt idx="111">
                  <c:v>0.32396298646926902</c:v>
                </c:pt>
                <c:pt idx="112">
                  <c:v>0.36217686533927901</c:v>
                </c:pt>
                <c:pt idx="113">
                  <c:v>0.45822459459304798</c:v>
                </c:pt>
                <c:pt idx="114">
                  <c:v>0.25488585233688399</c:v>
                </c:pt>
                <c:pt idx="115">
                  <c:v>0.30288940668106101</c:v>
                </c:pt>
                <c:pt idx="116">
                  <c:v>0.31466510891914401</c:v>
                </c:pt>
                <c:pt idx="117">
                  <c:v>0.31223812699317899</c:v>
                </c:pt>
                <c:pt idx="118">
                  <c:v>0.30539739131927501</c:v>
                </c:pt>
                <c:pt idx="119">
                  <c:v>0.29197016358375499</c:v>
                </c:pt>
                <c:pt idx="120">
                  <c:v>0.264396041631699</c:v>
                </c:pt>
                <c:pt idx="121">
                  <c:v>0.26763808727264399</c:v>
                </c:pt>
                <c:pt idx="122">
                  <c:v>0.26153454184532199</c:v>
                </c:pt>
                <c:pt idx="123">
                  <c:v>0.27047604322433499</c:v>
                </c:pt>
                <c:pt idx="124">
                  <c:v>0.28405579924583402</c:v>
                </c:pt>
                <c:pt idx="125">
                  <c:v>0.25930541753768899</c:v>
                </c:pt>
                <c:pt idx="126">
                  <c:v>0.25952225923538202</c:v>
                </c:pt>
                <c:pt idx="127">
                  <c:v>0.23499214649200401</c:v>
                </c:pt>
                <c:pt idx="128">
                  <c:v>0.25094667077064498</c:v>
                </c:pt>
                <c:pt idx="129">
                  <c:v>0.26215219497680697</c:v>
                </c:pt>
                <c:pt idx="130">
                  <c:v>0.24404178559780099</c:v>
                </c:pt>
                <c:pt idx="131">
                  <c:v>0.26353850960731501</c:v>
                </c:pt>
                <c:pt idx="132">
                  <c:v>0.25103583931922901</c:v>
                </c:pt>
                <c:pt idx="133">
                  <c:v>0.229877218604088</c:v>
                </c:pt>
                <c:pt idx="134">
                  <c:v>0.247078642249107</c:v>
                </c:pt>
                <c:pt idx="135">
                  <c:v>0.25091221928596502</c:v>
                </c:pt>
                <c:pt idx="136">
                  <c:v>0.25152677297592202</c:v>
                </c:pt>
                <c:pt idx="137">
                  <c:v>0.24767121672630299</c:v>
                </c:pt>
                <c:pt idx="138">
                  <c:v>0.25420019030571001</c:v>
                </c:pt>
                <c:pt idx="139">
                  <c:v>0.22961482405662501</c:v>
                </c:pt>
                <c:pt idx="140">
                  <c:v>0.236959382891655</c:v>
                </c:pt>
                <c:pt idx="141">
                  <c:v>0.22408427298069</c:v>
                </c:pt>
                <c:pt idx="142">
                  <c:v>0.242613434791565</c:v>
                </c:pt>
                <c:pt idx="143">
                  <c:v>0.222889199852943</c:v>
                </c:pt>
                <c:pt idx="144">
                  <c:v>0.23178642988205</c:v>
                </c:pt>
                <c:pt idx="145">
                  <c:v>0.236846119165421</c:v>
                </c:pt>
                <c:pt idx="146">
                  <c:v>0.21420924365520499</c:v>
                </c:pt>
                <c:pt idx="147">
                  <c:v>0.23539009690284701</c:v>
                </c:pt>
                <c:pt idx="148">
                  <c:v>0.22453135251998901</c:v>
                </c:pt>
                <c:pt idx="149">
                  <c:v>0.229006007313728</c:v>
                </c:pt>
                <c:pt idx="150">
                  <c:v>0.21339854598045299</c:v>
                </c:pt>
                <c:pt idx="151">
                  <c:v>0.22699031233787501</c:v>
                </c:pt>
                <c:pt idx="152">
                  <c:v>0.205531105399132</c:v>
                </c:pt>
                <c:pt idx="153">
                  <c:v>0.20391930639743799</c:v>
                </c:pt>
                <c:pt idx="154">
                  <c:v>0.23867018520832101</c:v>
                </c:pt>
                <c:pt idx="155">
                  <c:v>0.21967156231403401</c:v>
                </c:pt>
                <c:pt idx="156">
                  <c:v>0.20937740802764901</c:v>
                </c:pt>
                <c:pt idx="157">
                  <c:v>0.20829948782920801</c:v>
                </c:pt>
                <c:pt idx="158">
                  <c:v>0.202816247940063</c:v>
                </c:pt>
                <c:pt idx="159">
                  <c:v>0.21779271960258501</c:v>
                </c:pt>
                <c:pt idx="160">
                  <c:v>0.222171515226364</c:v>
                </c:pt>
                <c:pt idx="161">
                  <c:v>0.21116621792316401</c:v>
                </c:pt>
                <c:pt idx="162">
                  <c:v>0.19792912900447801</c:v>
                </c:pt>
                <c:pt idx="163">
                  <c:v>0.195196002721786</c:v>
                </c:pt>
                <c:pt idx="164">
                  <c:v>0.218642443418503</c:v>
                </c:pt>
                <c:pt idx="165">
                  <c:v>0.19064901769161199</c:v>
                </c:pt>
                <c:pt idx="166">
                  <c:v>0.211674153804779</c:v>
                </c:pt>
                <c:pt idx="167">
                  <c:v>0.19335229694843301</c:v>
                </c:pt>
                <c:pt idx="168">
                  <c:v>0.20846639573574099</c:v>
                </c:pt>
                <c:pt idx="169">
                  <c:v>0.21138526499271401</c:v>
                </c:pt>
                <c:pt idx="170">
                  <c:v>0.199426725506783</c:v>
                </c:pt>
                <c:pt idx="171">
                  <c:v>0.1836256980896</c:v>
                </c:pt>
                <c:pt idx="172">
                  <c:v>0.20415745675563801</c:v>
                </c:pt>
                <c:pt idx="173">
                  <c:v>0.18642687797546401</c:v>
                </c:pt>
                <c:pt idx="174">
                  <c:v>0.192759394645691</c:v>
                </c:pt>
                <c:pt idx="175">
                  <c:v>0.19319726526737199</c:v>
                </c:pt>
                <c:pt idx="176">
                  <c:v>0.18683999776840199</c:v>
                </c:pt>
                <c:pt idx="177">
                  <c:v>0.194892108440399</c:v>
                </c:pt>
                <c:pt idx="178">
                  <c:v>0.16622415184974701</c:v>
                </c:pt>
                <c:pt idx="179">
                  <c:v>0.18808764219284099</c:v>
                </c:pt>
                <c:pt idx="180">
                  <c:v>0.203813150525093</c:v>
                </c:pt>
                <c:pt idx="181">
                  <c:v>0.160628452897072</c:v>
                </c:pt>
                <c:pt idx="182">
                  <c:v>0.18203069269657099</c:v>
                </c:pt>
                <c:pt idx="183">
                  <c:v>0.164397597312927</c:v>
                </c:pt>
                <c:pt idx="184">
                  <c:v>0.12681773304939301</c:v>
                </c:pt>
                <c:pt idx="185">
                  <c:v>0.10565614700317399</c:v>
                </c:pt>
                <c:pt idx="186">
                  <c:v>7.3580130934715299E-2</c:v>
                </c:pt>
                <c:pt idx="187">
                  <c:v>6.8710528314113603E-2</c:v>
                </c:pt>
                <c:pt idx="188">
                  <c:v>5.77028021216393E-2</c:v>
                </c:pt>
                <c:pt idx="189">
                  <c:v>5.7025164365768398E-2</c:v>
                </c:pt>
                <c:pt idx="190">
                  <c:v>4.7833301126956898E-2</c:v>
                </c:pt>
                <c:pt idx="191">
                  <c:v>4.3360784649848903E-2</c:v>
                </c:pt>
                <c:pt idx="192">
                  <c:v>2.8568807989358899E-2</c:v>
                </c:pt>
                <c:pt idx="193">
                  <c:v>3.54645922780037E-2</c:v>
                </c:pt>
                <c:pt idx="194">
                  <c:v>3.90094071626663E-2</c:v>
                </c:pt>
                <c:pt idx="195">
                  <c:v>2.87879891693592E-2</c:v>
                </c:pt>
                <c:pt idx="196">
                  <c:v>3.6502152681350701E-2</c:v>
                </c:pt>
                <c:pt idx="197">
                  <c:v>2.3214379325509099E-2</c:v>
                </c:pt>
                <c:pt idx="198">
                  <c:v>2.36253812909126E-2</c:v>
                </c:pt>
                <c:pt idx="199">
                  <c:v>3.8758266717195497E-2</c:v>
                </c:pt>
                <c:pt idx="200">
                  <c:v>2.4660624563694E-2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0.38844081759452798</c:v>
                </c:pt>
                <c:pt idx="2">
                  <c:v>1.18130338191986</c:v>
                </c:pt>
                <c:pt idx="3">
                  <c:v>1.94692623615265</c:v>
                </c:pt>
                <c:pt idx="4">
                  <c:v>2.5452806949615501</c:v>
                </c:pt>
                <c:pt idx="5">
                  <c:v>3.0360782146453902</c:v>
                </c:pt>
                <c:pt idx="6">
                  <c:v>3.5283234119415301</c:v>
                </c:pt>
                <c:pt idx="7">
                  <c:v>3.5548763275146502</c:v>
                </c:pt>
                <c:pt idx="8">
                  <c:v>3.4697010517120401</c:v>
                </c:pt>
                <c:pt idx="9">
                  <c:v>3.5200114250183101</c:v>
                </c:pt>
                <c:pt idx="10">
                  <c:v>3.5086073875427202</c:v>
                </c:pt>
                <c:pt idx="11">
                  <c:v>3.4242570400238002</c:v>
                </c:pt>
                <c:pt idx="12">
                  <c:v>2.97216796875</c:v>
                </c:pt>
                <c:pt idx="13">
                  <c:v>2.9701662063598602</c:v>
                </c:pt>
                <c:pt idx="14">
                  <c:v>2.7149572372436501</c:v>
                </c:pt>
                <c:pt idx="15">
                  <c:v>2.4846103191375701</c:v>
                </c:pt>
                <c:pt idx="16">
                  <c:v>2.5289537906646702</c:v>
                </c:pt>
                <c:pt idx="17">
                  <c:v>2.41199779510498</c:v>
                </c:pt>
                <c:pt idx="18">
                  <c:v>2.26283836364746</c:v>
                </c:pt>
                <c:pt idx="19">
                  <c:v>2.1674242019653298</c:v>
                </c:pt>
                <c:pt idx="20">
                  <c:v>2.0745940208435099</c:v>
                </c:pt>
                <c:pt idx="21">
                  <c:v>2.0833542346954301</c:v>
                </c:pt>
                <c:pt idx="22">
                  <c:v>1.9179672002792401</c:v>
                </c:pt>
                <c:pt idx="23">
                  <c:v>1.9383692741394001</c:v>
                </c:pt>
                <c:pt idx="24">
                  <c:v>1.92706227302551</c:v>
                </c:pt>
                <c:pt idx="25">
                  <c:v>1.82839047908783</c:v>
                </c:pt>
                <c:pt idx="26">
                  <c:v>1.8284374475479099</c:v>
                </c:pt>
                <c:pt idx="27">
                  <c:v>1.6557043790817301</c:v>
                </c:pt>
                <c:pt idx="28">
                  <c:v>1.7295789718627901</c:v>
                </c:pt>
                <c:pt idx="29">
                  <c:v>1.9079439640045199</c:v>
                </c:pt>
                <c:pt idx="30">
                  <c:v>1.6034953594207799</c:v>
                </c:pt>
                <c:pt idx="31">
                  <c:v>1.6873579025268599</c:v>
                </c:pt>
                <c:pt idx="32">
                  <c:v>1.5511885881423999</c:v>
                </c:pt>
                <c:pt idx="33">
                  <c:v>1.67836582660675</c:v>
                </c:pt>
                <c:pt idx="34">
                  <c:v>1.59794974327087</c:v>
                </c:pt>
                <c:pt idx="35">
                  <c:v>1.6199535131454501</c:v>
                </c:pt>
                <c:pt idx="36">
                  <c:v>1.53060007095337</c:v>
                </c:pt>
                <c:pt idx="37">
                  <c:v>1.4582780599594101</c:v>
                </c:pt>
                <c:pt idx="38">
                  <c:v>1.4291330575943</c:v>
                </c:pt>
                <c:pt idx="39">
                  <c:v>1.4123455286026001</c:v>
                </c:pt>
                <c:pt idx="40">
                  <c:v>1.2862251996994001</c:v>
                </c:pt>
                <c:pt idx="41">
                  <c:v>1.22381603717804</c:v>
                </c:pt>
                <c:pt idx="42">
                  <c:v>1.26131284236908</c:v>
                </c:pt>
                <c:pt idx="43">
                  <c:v>1.2046799659728999</c:v>
                </c:pt>
                <c:pt idx="44">
                  <c:v>1.1412340402603101</c:v>
                </c:pt>
                <c:pt idx="45">
                  <c:v>1.1728613376617401</c:v>
                </c:pt>
                <c:pt idx="46">
                  <c:v>1.13478696346283</c:v>
                </c:pt>
                <c:pt idx="47">
                  <c:v>1.03976285457611</c:v>
                </c:pt>
                <c:pt idx="48">
                  <c:v>0.957350254058838</c:v>
                </c:pt>
                <c:pt idx="49">
                  <c:v>1.0487205982208301</c:v>
                </c:pt>
                <c:pt idx="50">
                  <c:v>1.0430833101272601</c:v>
                </c:pt>
                <c:pt idx="51">
                  <c:v>0.99381911754608199</c:v>
                </c:pt>
                <c:pt idx="52">
                  <c:v>0.92376303672790505</c:v>
                </c:pt>
                <c:pt idx="53">
                  <c:v>0.90982812643051103</c:v>
                </c:pt>
                <c:pt idx="54">
                  <c:v>0.87824100255966198</c:v>
                </c:pt>
                <c:pt idx="55">
                  <c:v>0.86749857664108299</c:v>
                </c:pt>
                <c:pt idx="56">
                  <c:v>0.86607050895690896</c:v>
                </c:pt>
                <c:pt idx="57">
                  <c:v>0.85267001390457198</c:v>
                </c:pt>
                <c:pt idx="58">
                  <c:v>0.82029074430465698</c:v>
                </c:pt>
                <c:pt idx="59">
                  <c:v>0.81495553255081199</c:v>
                </c:pt>
                <c:pt idx="60">
                  <c:v>0.72302657365798995</c:v>
                </c:pt>
                <c:pt idx="61">
                  <c:v>0.77012914419174205</c:v>
                </c:pt>
                <c:pt idx="62">
                  <c:v>0.77988624572753895</c:v>
                </c:pt>
                <c:pt idx="63">
                  <c:v>0.73085892200470004</c:v>
                </c:pt>
                <c:pt idx="64">
                  <c:v>0.71514892578125</c:v>
                </c:pt>
                <c:pt idx="65">
                  <c:v>0.69519919157028198</c:v>
                </c:pt>
                <c:pt idx="66">
                  <c:v>0.66921788454055797</c:v>
                </c:pt>
                <c:pt idx="67">
                  <c:v>0.70939338207244895</c:v>
                </c:pt>
                <c:pt idx="68">
                  <c:v>0.69820946455001798</c:v>
                </c:pt>
                <c:pt idx="69">
                  <c:v>0.74173301458358798</c:v>
                </c:pt>
                <c:pt idx="70">
                  <c:v>0.71274232864379905</c:v>
                </c:pt>
                <c:pt idx="71">
                  <c:v>0.64747339487075795</c:v>
                </c:pt>
                <c:pt idx="72">
                  <c:v>0.68176680803298995</c:v>
                </c:pt>
                <c:pt idx="73">
                  <c:v>0.68523645401000999</c:v>
                </c:pt>
                <c:pt idx="74">
                  <c:v>0.65956616401672397</c:v>
                </c:pt>
                <c:pt idx="75">
                  <c:v>0.66865420341491699</c:v>
                </c:pt>
                <c:pt idx="76">
                  <c:v>0.593131363391876</c:v>
                </c:pt>
                <c:pt idx="77">
                  <c:v>0.62828445434570301</c:v>
                </c:pt>
                <c:pt idx="78">
                  <c:v>0.58288270235061601</c:v>
                </c:pt>
                <c:pt idx="79">
                  <c:v>0.55086660385131803</c:v>
                </c:pt>
                <c:pt idx="80">
                  <c:v>0.53941965103149403</c:v>
                </c:pt>
                <c:pt idx="81">
                  <c:v>0.60924506187438998</c:v>
                </c:pt>
                <c:pt idx="82">
                  <c:v>0.52164369821548495</c:v>
                </c:pt>
                <c:pt idx="83">
                  <c:v>0.577731013298035</c:v>
                </c:pt>
                <c:pt idx="84">
                  <c:v>0.44920489192009</c:v>
                </c:pt>
                <c:pt idx="85">
                  <c:v>0.53513753414154097</c:v>
                </c:pt>
                <c:pt idx="86">
                  <c:v>0.57728254795074496</c:v>
                </c:pt>
                <c:pt idx="87">
                  <c:v>0.41851735115051297</c:v>
                </c:pt>
                <c:pt idx="88">
                  <c:v>0.56211024522781405</c:v>
                </c:pt>
                <c:pt idx="89">
                  <c:v>0.41123777627944902</c:v>
                </c:pt>
                <c:pt idx="90">
                  <c:v>0.52596688270568803</c:v>
                </c:pt>
                <c:pt idx="91">
                  <c:v>0.444709122180939</c:v>
                </c:pt>
                <c:pt idx="92">
                  <c:v>0.49948558211326599</c:v>
                </c:pt>
                <c:pt idx="93">
                  <c:v>0.4017473757267</c:v>
                </c:pt>
                <c:pt idx="94">
                  <c:v>0.468503147363663</c:v>
                </c:pt>
                <c:pt idx="95">
                  <c:v>0.38545954227447499</c:v>
                </c:pt>
                <c:pt idx="96">
                  <c:v>0.50378078222274802</c:v>
                </c:pt>
                <c:pt idx="97">
                  <c:v>0.41107407212257402</c:v>
                </c:pt>
                <c:pt idx="98">
                  <c:v>0.378290355205536</c:v>
                </c:pt>
                <c:pt idx="99">
                  <c:v>0.48777407407760598</c:v>
                </c:pt>
                <c:pt idx="100">
                  <c:v>0.318142980337143</c:v>
                </c:pt>
                <c:pt idx="101">
                  <c:v>0.36836117506027199</c:v>
                </c:pt>
                <c:pt idx="102">
                  <c:v>0.43769037723541299</c:v>
                </c:pt>
                <c:pt idx="103">
                  <c:v>0.447378098964691</c:v>
                </c:pt>
                <c:pt idx="104">
                  <c:v>0.32334128022193898</c:v>
                </c:pt>
                <c:pt idx="105">
                  <c:v>0.33534702658653298</c:v>
                </c:pt>
                <c:pt idx="106">
                  <c:v>0.33529865741729697</c:v>
                </c:pt>
                <c:pt idx="107">
                  <c:v>0.33431851863861101</c:v>
                </c:pt>
                <c:pt idx="108">
                  <c:v>0.362408846616745</c:v>
                </c:pt>
                <c:pt idx="109">
                  <c:v>0.32766506075859098</c:v>
                </c:pt>
                <c:pt idx="110">
                  <c:v>0.29897677898406999</c:v>
                </c:pt>
                <c:pt idx="111">
                  <c:v>0.30607882142067</c:v>
                </c:pt>
                <c:pt idx="112">
                  <c:v>0.27510467171669001</c:v>
                </c:pt>
                <c:pt idx="113">
                  <c:v>0.29225695133209201</c:v>
                </c:pt>
                <c:pt idx="114">
                  <c:v>0.28597208857536299</c:v>
                </c:pt>
                <c:pt idx="115">
                  <c:v>0.279907256364822</c:v>
                </c:pt>
                <c:pt idx="116">
                  <c:v>0.30605477094650302</c:v>
                </c:pt>
                <c:pt idx="117">
                  <c:v>0.28385832905769298</c:v>
                </c:pt>
                <c:pt idx="118">
                  <c:v>0.31000700592994701</c:v>
                </c:pt>
                <c:pt idx="119">
                  <c:v>0.30809232592582703</c:v>
                </c:pt>
                <c:pt idx="120">
                  <c:v>0.27293285727500899</c:v>
                </c:pt>
                <c:pt idx="121">
                  <c:v>0.284831583499908</c:v>
                </c:pt>
                <c:pt idx="122">
                  <c:v>0.28216242790222201</c:v>
                </c:pt>
                <c:pt idx="123">
                  <c:v>0.27338778972625699</c:v>
                </c:pt>
                <c:pt idx="124">
                  <c:v>0.279105424880981</c:v>
                </c:pt>
                <c:pt idx="125">
                  <c:v>0.25288662314415</c:v>
                </c:pt>
                <c:pt idx="126">
                  <c:v>0.251607745885849</c:v>
                </c:pt>
                <c:pt idx="127">
                  <c:v>0.24596458673477201</c:v>
                </c:pt>
                <c:pt idx="128">
                  <c:v>0.23615844547748599</c:v>
                </c:pt>
                <c:pt idx="129">
                  <c:v>0.247227042913437</c:v>
                </c:pt>
                <c:pt idx="130">
                  <c:v>0.25939363241195701</c:v>
                </c:pt>
                <c:pt idx="131">
                  <c:v>0.28872591257095298</c:v>
                </c:pt>
                <c:pt idx="132">
                  <c:v>0.22264684736728699</c:v>
                </c:pt>
                <c:pt idx="133">
                  <c:v>0.22625932097435</c:v>
                </c:pt>
                <c:pt idx="134">
                  <c:v>0.23119243979453999</c:v>
                </c:pt>
                <c:pt idx="135">
                  <c:v>0.233195781707764</c:v>
                </c:pt>
                <c:pt idx="136">
                  <c:v>0.24921180307865101</c:v>
                </c:pt>
                <c:pt idx="137">
                  <c:v>0.246246412396431</c:v>
                </c:pt>
                <c:pt idx="138">
                  <c:v>0.217543214559555</c:v>
                </c:pt>
                <c:pt idx="139">
                  <c:v>0.246180459856987</c:v>
                </c:pt>
                <c:pt idx="140">
                  <c:v>0.25100526213645902</c:v>
                </c:pt>
                <c:pt idx="141">
                  <c:v>0.225363373756409</c:v>
                </c:pt>
                <c:pt idx="142">
                  <c:v>0.23105452954769101</c:v>
                </c:pt>
                <c:pt idx="143">
                  <c:v>0.22729372978210399</c:v>
                </c:pt>
                <c:pt idx="144">
                  <c:v>0.21484124660491899</c:v>
                </c:pt>
                <c:pt idx="145">
                  <c:v>0.21897156536579099</c:v>
                </c:pt>
                <c:pt idx="146">
                  <c:v>0.21145682036876701</c:v>
                </c:pt>
                <c:pt idx="147">
                  <c:v>0.209027975797653</c:v>
                </c:pt>
                <c:pt idx="148">
                  <c:v>0.20466776192188299</c:v>
                </c:pt>
                <c:pt idx="149">
                  <c:v>0.216246753931046</c:v>
                </c:pt>
                <c:pt idx="150">
                  <c:v>0.23339450359344499</c:v>
                </c:pt>
                <c:pt idx="151">
                  <c:v>0.214815959334373</c:v>
                </c:pt>
                <c:pt idx="152">
                  <c:v>0.218276351690292</c:v>
                </c:pt>
                <c:pt idx="153">
                  <c:v>0.19956721365451799</c:v>
                </c:pt>
                <c:pt idx="154">
                  <c:v>0.21894851326942399</c:v>
                </c:pt>
                <c:pt idx="155">
                  <c:v>0.20781314373016399</c:v>
                </c:pt>
                <c:pt idx="156">
                  <c:v>0.232517555356026</c:v>
                </c:pt>
                <c:pt idx="157">
                  <c:v>0.22885456681251501</c:v>
                </c:pt>
                <c:pt idx="158">
                  <c:v>0.22855469584464999</c:v>
                </c:pt>
                <c:pt idx="159">
                  <c:v>0.21526305377483401</c:v>
                </c:pt>
                <c:pt idx="160">
                  <c:v>0.20817583799362199</c:v>
                </c:pt>
                <c:pt idx="161">
                  <c:v>0.222766578197479</c:v>
                </c:pt>
                <c:pt idx="162">
                  <c:v>0.21168760955333699</c:v>
                </c:pt>
                <c:pt idx="163">
                  <c:v>0.20390371978282901</c:v>
                </c:pt>
                <c:pt idx="164">
                  <c:v>0.21235464513301799</c:v>
                </c:pt>
                <c:pt idx="165">
                  <c:v>0.20640593767166099</c:v>
                </c:pt>
                <c:pt idx="166">
                  <c:v>0.20001067221164701</c:v>
                </c:pt>
                <c:pt idx="167">
                  <c:v>0.202635422348976</c:v>
                </c:pt>
                <c:pt idx="168">
                  <c:v>0.20165365934371901</c:v>
                </c:pt>
                <c:pt idx="169">
                  <c:v>0.194421872496605</c:v>
                </c:pt>
                <c:pt idx="170">
                  <c:v>0.21824263036251099</c:v>
                </c:pt>
                <c:pt idx="171">
                  <c:v>0.20159953832626301</c:v>
                </c:pt>
                <c:pt idx="172">
                  <c:v>0.19927665591239899</c:v>
                </c:pt>
                <c:pt idx="173">
                  <c:v>0.18633796274662001</c:v>
                </c:pt>
                <c:pt idx="174">
                  <c:v>0.18823105096817</c:v>
                </c:pt>
                <c:pt idx="175">
                  <c:v>0.20446041226386999</c:v>
                </c:pt>
                <c:pt idx="176">
                  <c:v>0.17326593399047899</c:v>
                </c:pt>
                <c:pt idx="177">
                  <c:v>0.15324842929840099</c:v>
                </c:pt>
                <c:pt idx="178">
                  <c:v>0.18931043148040799</c:v>
                </c:pt>
                <c:pt idx="179">
                  <c:v>0.15746043622493699</c:v>
                </c:pt>
                <c:pt idx="180">
                  <c:v>0.13261011242866499</c:v>
                </c:pt>
                <c:pt idx="181">
                  <c:v>0.113503567874432</c:v>
                </c:pt>
                <c:pt idx="182">
                  <c:v>0.104583345353603</c:v>
                </c:pt>
                <c:pt idx="183">
                  <c:v>0.105867318809032</c:v>
                </c:pt>
                <c:pt idx="184">
                  <c:v>9.6321485936641693E-2</c:v>
                </c:pt>
                <c:pt idx="185">
                  <c:v>0.10634764283895499</c:v>
                </c:pt>
                <c:pt idx="186">
                  <c:v>9.4309300184249906E-2</c:v>
                </c:pt>
                <c:pt idx="187">
                  <c:v>8.9838400483131395E-2</c:v>
                </c:pt>
                <c:pt idx="188">
                  <c:v>8.1247955560684204E-2</c:v>
                </c:pt>
                <c:pt idx="189">
                  <c:v>8.0248773097991902E-2</c:v>
                </c:pt>
                <c:pt idx="190">
                  <c:v>8.9202962815761594E-2</c:v>
                </c:pt>
                <c:pt idx="191">
                  <c:v>6.9428779184818296E-2</c:v>
                </c:pt>
                <c:pt idx="192">
                  <c:v>6.0801561921834897E-2</c:v>
                </c:pt>
                <c:pt idx="193">
                  <c:v>5.9470921754837001E-2</c:v>
                </c:pt>
                <c:pt idx="194">
                  <c:v>5.4869886487722397E-2</c:v>
                </c:pt>
                <c:pt idx="195">
                  <c:v>5.6991204619407702E-2</c:v>
                </c:pt>
                <c:pt idx="196">
                  <c:v>3.7774164229631403E-2</c:v>
                </c:pt>
                <c:pt idx="197">
                  <c:v>2.03170329332352E-2</c:v>
                </c:pt>
                <c:pt idx="198">
                  <c:v>1.6703395172953599E-2</c:v>
                </c:pt>
                <c:pt idx="199">
                  <c:v>3.5420563071966199E-2</c:v>
                </c:pt>
                <c:pt idx="200">
                  <c:v>3.04932612925768E-2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0.23561535775661499</c:v>
                </c:pt>
                <c:pt idx="2">
                  <c:v>1.02470684051514</c:v>
                </c:pt>
                <c:pt idx="3">
                  <c:v>1.8349369764328001</c:v>
                </c:pt>
                <c:pt idx="4">
                  <c:v>2.4619255065918</c:v>
                </c:pt>
                <c:pt idx="5">
                  <c:v>2.91485643386841</c:v>
                </c:pt>
                <c:pt idx="6">
                  <c:v>3.3209526538848899</c:v>
                </c:pt>
                <c:pt idx="7">
                  <c:v>3.6217792034149201</c:v>
                </c:pt>
                <c:pt idx="8">
                  <c:v>3.66010642051697</c:v>
                </c:pt>
                <c:pt idx="9">
                  <c:v>3.5784120559692401</c:v>
                </c:pt>
                <c:pt idx="10">
                  <c:v>3.49802470207214</c:v>
                </c:pt>
                <c:pt idx="11">
                  <c:v>3.4116854667663601</c:v>
                </c:pt>
                <c:pt idx="12">
                  <c:v>3.0184118747711199</c:v>
                </c:pt>
                <c:pt idx="13">
                  <c:v>2.9601907730102499</c:v>
                </c:pt>
                <c:pt idx="14">
                  <c:v>2.7621364593505899</c:v>
                </c:pt>
                <c:pt idx="15">
                  <c:v>2.6938631534576398</c:v>
                </c:pt>
                <c:pt idx="16">
                  <c:v>2.5296998023986799</c:v>
                </c:pt>
                <c:pt idx="17">
                  <c:v>2.4526817798614502</c:v>
                </c:pt>
                <c:pt idx="18">
                  <c:v>2.2736387252807599</c:v>
                </c:pt>
                <c:pt idx="19">
                  <c:v>2.1464178562164302</c:v>
                </c:pt>
                <c:pt idx="20">
                  <c:v>2.1604232788085902</c:v>
                </c:pt>
                <c:pt idx="21">
                  <c:v>2.01938033103943</c:v>
                </c:pt>
                <c:pt idx="22">
                  <c:v>2.0310840606689502</c:v>
                </c:pt>
                <c:pt idx="23">
                  <c:v>1.92105281352997</c:v>
                </c:pt>
                <c:pt idx="24">
                  <c:v>1.8912503719329801</c:v>
                </c:pt>
                <c:pt idx="25">
                  <c:v>1.8619085550308201</c:v>
                </c:pt>
                <c:pt idx="26">
                  <c:v>1.9031912088394201</c:v>
                </c:pt>
                <c:pt idx="27">
                  <c:v>1.78485679626465</c:v>
                </c:pt>
                <c:pt idx="28">
                  <c:v>1.7646515369415301</c:v>
                </c:pt>
                <c:pt idx="29">
                  <c:v>1.6430572271346999</c:v>
                </c:pt>
                <c:pt idx="30">
                  <c:v>1.77369403839111</c:v>
                </c:pt>
                <c:pt idx="31">
                  <c:v>1.6104547977447501</c:v>
                </c:pt>
                <c:pt idx="32">
                  <c:v>1.65032386779785</c:v>
                </c:pt>
                <c:pt idx="33">
                  <c:v>1.75879490375519</c:v>
                </c:pt>
                <c:pt idx="34">
                  <c:v>1.79695820808411</c:v>
                </c:pt>
                <c:pt idx="35">
                  <c:v>1.5900359153747601</c:v>
                </c:pt>
                <c:pt idx="36">
                  <c:v>1.51740527153015</c:v>
                </c:pt>
                <c:pt idx="37">
                  <c:v>1.51983118057251</c:v>
                </c:pt>
                <c:pt idx="38">
                  <c:v>1.4656594991684</c:v>
                </c:pt>
                <c:pt idx="39">
                  <c:v>1.4837330579757699</c:v>
                </c:pt>
                <c:pt idx="40">
                  <c:v>1.30438315868378</c:v>
                </c:pt>
                <c:pt idx="41">
                  <c:v>1.3955174684524501</c:v>
                </c:pt>
                <c:pt idx="42">
                  <c:v>1.2154448032379199</c:v>
                </c:pt>
                <c:pt idx="43">
                  <c:v>1.2718312740325901</c:v>
                </c:pt>
                <c:pt idx="44">
                  <c:v>1.23061788082123</c:v>
                </c:pt>
                <c:pt idx="45">
                  <c:v>1.0676143169403101</c:v>
                </c:pt>
                <c:pt idx="46">
                  <c:v>1.1427364349365201</c:v>
                </c:pt>
                <c:pt idx="47">
                  <c:v>1.13051557540894</c:v>
                </c:pt>
                <c:pt idx="48">
                  <c:v>1.0839825868606601</c:v>
                </c:pt>
                <c:pt idx="49">
                  <c:v>1.0112662315368699</c:v>
                </c:pt>
                <c:pt idx="50">
                  <c:v>0.93616515398025502</c:v>
                </c:pt>
                <c:pt idx="51">
                  <c:v>0.99394339323043801</c:v>
                </c:pt>
                <c:pt idx="52">
                  <c:v>0.96121537685394298</c:v>
                </c:pt>
                <c:pt idx="53">
                  <c:v>0.91463035345077504</c:v>
                </c:pt>
                <c:pt idx="54">
                  <c:v>0.87268745899200395</c:v>
                </c:pt>
                <c:pt idx="55">
                  <c:v>0.87399137020111095</c:v>
                </c:pt>
                <c:pt idx="56">
                  <c:v>0.84476172924041704</c:v>
                </c:pt>
                <c:pt idx="57">
                  <c:v>0.86561870574951205</c:v>
                </c:pt>
                <c:pt idx="58">
                  <c:v>0.78234422206878695</c:v>
                </c:pt>
                <c:pt idx="59">
                  <c:v>0.77516573667526201</c:v>
                </c:pt>
                <c:pt idx="60">
                  <c:v>0.77461749315261796</c:v>
                </c:pt>
                <c:pt idx="61">
                  <c:v>0.81454867124557495</c:v>
                </c:pt>
                <c:pt idx="62">
                  <c:v>0.71636193990707397</c:v>
                </c:pt>
                <c:pt idx="63">
                  <c:v>0.76498311758041404</c:v>
                </c:pt>
                <c:pt idx="64">
                  <c:v>0.78474962711334195</c:v>
                </c:pt>
                <c:pt idx="65">
                  <c:v>0.71150183677673295</c:v>
                </c:pt>
                <c:pt idx="66">
                  <c:v>0.67511785030365001</c:v>
                </c:pt>
                <c:pt idx="67">
                  <c:v>0.65203344821929898</c:v>
                </c:pt>
                <c:pt idx="68">
                  <c:v>0.67055833339691195</c:v>
                </c:pt>
                <c:pt idx="69">
                  <c:v>0.69250625371932995</c:v>
                </c:pt>
                <c:pt idx="70">
                  <c:v>0.66131085157394398</c:v>
                </c:pt>
                <c:pt idx="71">
                  <c:v>0.69243419170379605</c:v>
                </c:pt>
                <c:pt idx="72">
                  <c:v>0.62328493595123302</c:v>
                </c:pt>
                <c:pt idx="73">
                  <c:v>0.63463878631591797</c:v>
                </c:pt>
                <c:pt idx="74">
                  <c:v>0.61366987228393599</c:v>
                </c:pt>
                <c:pt idx="75">
                  <c:v>0.64781093597412098</c:v>
                </c:pt>
                <c:pt idx="76">
                  <c:v>0.626265108585358</c:v>
                </c:pt>
                <c:pt idx="77">
                  <c:v>0.610148966312408</c:v>
                </c:pt>
                <c:pt idx="78">
                  <c:v>0.55490553379058805</c:v>
                </c:pt>
                <c:pt idx="79">
                  <c:v>0.505629181861877</c:v>
                </c:pt>
                <c:pt idx="80">
                  <c:v>0.56528681516647294</c:v>
                </c:pt>
                <c:pt idx="81">
                  <c:v>0.51994097232818604</c:v>
                </c:pt>
                <c:pt idx="82">
                  <c:v>0.53762918710708596</c:v>
                </c:pt>
                <c:pt idx="83">
                  <c:v>0.49957075715065002</c:v>
                </c:pt>
                <c:pt idx="84">
                  <c:v>0.45222380757331798</c:v>
                </c:pt>
                <c:pt idx="85">
                  <c:v>0.43046730756759599</c:v>
                </c:pt>
                <c:pt idx="86">
                  <c:v>0.47835728526115401</c:v>
                </c:pt>
                <c:pt idx="87">
                  <c:v>0.45635876059532199</c:v>
                </c:pt>
                <c:pt idx="88">
                  <c:v>0.55935901403427102</c:v>
                </c:pt>
                <c:pt idx="89">
                  <c:v>0.40646821260452298</c:v>
                </c:pt>
                <c:pt idx="90">
                  <c:v>0.37042742967605602</c:v>
                </c:pt>
                <c:pt idx="91">
                  <c:v>0.51404029130935702</c:v>
                </c:pt>
                <c:pt idx="92">
                  <c:v>0.44360533356666598</c:v>
                </c:pt>
                <c:pt idx="93">
                  <c:v>0.42678877711296098</c:v>
                </c:pt>
                <c:pt idx="94">
                  <c:v>0.47407165169715898</c:v>
                </c:pt>
                <c:pt idx="95">
                  <c:v>0.33052077889442399</c:v>
                </c:pt>
                <c:pt idx="96">
                  <c:v>0.35059309005737299</c:v>
                </c:pt>
                <c:pt idx="97">
                  <c:v>0.38354468345642101</c:v>
                </c:pt>
                <c:pt idx="98">
                  <c:v>0.44928923249244701</c:v>
                </c:pt>
                <c:pt idx="99">
                  <c:v>0.44606208801269498</c:v>
                </c:pt>
                <c:pt idx="100">
                  <c:v>0.350931227207184</c:v>
                </c:pt>
                <c:pt idx="101">
                  <c:v>0.345811396837235</c:v>
                </c:pt>
                <c:pt idx="102">
                  <c:v>0.45799553394317599</c:v>
                </c:pt>
                <c:pt idx="103">
                  <c:v>0.35738387703895602</c:v>
                </c:pt>
                <c:pt idx="104">
                  <c:v>0.34082046151161199</c:v>
                </c:pt>
                <c:pt idx="105">
                  <c:v>0.34925594925880399</c:v>
                </c:pt>
                <c:pt idx="106">
                  <c:v>0.40133500099182101</c:v>
                </c:pt>
                <c:pt idx="107">
                  <c:v>0.48604813218116799</c:v>
                </c:pt>
                <c:pt idx="108">
                  <c:v>0.27046006917953502</c:v>
                </c:pt>
                <c:pt idx="109">
                  <c:v>0.31108489632606501</c:v>
                </c:pt>
                <c:pt idx="110">
                  <c:v>0.30958187580108598</c:v>
                </c:pt>
                <c:pt idx="111">
                  <c:v>0.296249270439148</c:v>
                </c:pt>
                <c:pt idx="112">
                  <c:v>0.30365747213363598</c:v>
                </c:pt>
                <c:pt idx="113">
                  <c:v>0.31805920600891102</c:v>
                </c:pt>
                <c:pt idx="114">
                  <c:v>0.28864997625351002</c:v>
                </c:pt>
                <c:pt idx="115">
                  <c:v>0.28600025177001998</c:v>
                </c:pt>
                <c:pt idx="116">
                  <c:v>0.30475088953971902</c:v>
                </c:pt>
                <c:pt idx="117">
                  <c:v>0.283592879772186</c:v>
                </c:pt>
                <c:pt idx="118">
                  <c:v>0.30333387851715099</c:v>
                </c:pt>
                <c:pt idx="119">
                  <c:v>0.27261802554130599</c:v>
                </c:pt>
                <c:pt idx="120">
                  <c:v>0.26194095611572299</c:v>
                </c:pt>
                <c:pt idx="121">
                  <c:v>0.267752975225449</c:v>
                </c:pt>
                <c:pt idx="122">
                  <c:v>0.25217938423156699</c:v>
                </c:pt>
                <c:pt idx="123">
                  <c:v>0.26434159278869601</c:v>
                </c:pt>
                <c:pt idx="124">
                  <c:v>0.24885724484920499</c:v>
                </c:pt>
                <c:pt idx="125">
                  <c:v>0.25585573911666898</c:v>
                </c:pt>
                <c:pt idx="126">
                  <c:v>0.24308131635189101</c:v>
                </c:pt>
                <c:pt idx="127">
                  <c:v>0.246629223227501</c:v>
                </c:pt>
                <c:pt idx="128">
                  <c:v>0.24532751739025099</c:v>
                </c:pt>
                <c:pt idx="129">
                  <c:v>0.25125613808631903</c:v>
                </c:pt>
                <c:pt idx="130">
                  <c:v>0.23309382796287501</c:v>
                </c:pt>
                <c:pt idx="131">
                  <c:v>0.25540471076965299</c:v>
                </c:pt>
                <c:pt idx="132">
                  <c:v>0.23868702352047</c:v>
                </c:pt>
                <c:pt idx="133">
                  <c:v>0.237824276089668</c:v>
                </c:pt>
                <c:pt idx="134">
                  <c:v>0.24247488379478499</c:v>
                </c:pt>
                <c:pt idx="135">
                  <c:v>0.24566896259784701</c:v>
                </c:pt>
                <c:pt idx="136">
                  <c:v>0.25990250706672702</c:v>
                </c:pt>
                <c:pt idx="137">
                  <c:v>0.25044348835945102</c:v>
                </c:pt>
                <c:pt idx="138">
                  <c:v>0.22330816090107</c:v>
                </c:pt>
                <c:pt idx="139">
                  <c:v>0.241681754589081</c:v>
                </c:pt>
                <c:pt idx="140">
                  <c:v>0.240167006850243</c:v>
                </c:pt>
                <c:pt idx="141">
                  <c:v>0.23786564171314201</c:v>
                </c:pt>
                <c:pt idx="142">
                  <c:v>0.228902608156204</c:v>
                </c:pt>
                <c:pt idx="143">
                  <c:v>0.22809296846389801</c:v>
                </c:pt>
                <c:pt idx="144">
                  <c:v>0.21812213957309701</c:v>
                </c:pt>
                <c:pt idx="145">
                  <c:v>0.224324971437454</c:v>
                </c:pt>
                <c:pt idx="146">
                  <c:v>0.22202061116695401</c:v>
                </c:pt>
                <c:pt idx="147">
                  <c:v>0.227451756596565</c:v>
                </c:pt>
                <c:pt idx="148">
                  <c:v>0.234054669737816</c:v>
                </c:pt>
                <c:pt idx="149">
                  <c:v>0.21841250360012099</c:v>
                </c:pt>
                <c:pt idx="150">
                  <c:v>0.22824320197105399</c:v>
                </c:pt>
                <c:pt idx="151">
                  <c:v>0.22843395173549699</c:v>
                </c:pt>
                <c:pt idx="152">
                  <c:v>0.20525884628295901</c:v>
                </c:pt>
                <c:pt idx="153">
                  <c:v>0.203756228089333</c:v>
                </c:pt>
                <c:pt idx="154">
                  <c:v>0.21337249875068701</c:v>
                </c:pt>
                <c:pt idx="155">
                  <c:v>0.21618977189064001</c:v>
                </c:pt>
                <c:pt idx="156">
                  <c:v>0.21270248293876601</c:v>
                </c:pt>
                <c:pt idx="157">
                  <c:v>0.194315180182457</c:v>
                </c:pt>
                <c:pt idx="158">
                  <c:v>0.22256942093372301</c:v>
                </c:pt>
                <c:pt idx="159">
                  <c:v>0.20716835558414501</c:v>
                </c:pt>
                <c:pt idx="160">
                  <c:v>0.203122854232788</c:v>
                </c:pt>
                <c:pt idx="161">
                  <c:v>0.197761505842209</c:v>
                </c:pt>
                <c:pt idx="162">
                  <c:v>0.20825302600860601</c:v>
                </c:pt>
                <c:pt idx="163">
                  <c:v>0.20266667008399999</c:v>
                </c:pt>
                <c:pt idx="164">
                  <c:v>0.19776476919651001</c:v>
                </c:pt>
                <c:pt idx="165">
                  <c:v>0.203817889094353</c:v>
                </c:pt>
                <c:pt idx="166">
                  <c:v>0.20649495720863301</c:v>
                </c:pt>
                <c:pt idx="167">
                  <c:v>0.18417865037918099</c:v>
                </c:pt>
                <c:pt idx="168">
                  <c:v>0.190370008349419</c:v>
                </c:pt>
                <c:pt idx="169">
                  <c:v>0.18919622898101801</c:v>
                </c:pt>
                <c:pt idx="170">
                  <c:v>0.175110638141632</c:v>
                </c:pt>
                <c:pt idx="171">
                  <c:v>0.19515272974968001</c:v>
                </c:pt>
                <c:pt idx="172">
                  <c:v>0.19296859204769101</c:v>
                </c:pt>
                <c:pt idx="173">
                  <c:v>0.18568395078182201</c:v>
                </c:pt>
                <c:pt idx="174">
                  <c:v>0.18201094865799</c:v>
                </c:pt>
                <c:pt idx="175">
                  <c:v>0.19258950650692</c:v>
                </c:pt>
                <c:pt idx="176">
                  <c:v>0.18331190943718001</c:v>
                </c:pt>
                <c:pt idx="177">
                  <c:v>0.17900381982326499</c:v>
                </c:pt>
                <c:pt idx="178">
                  <c:v>0.15454614162445099</c:v>
                </c:pt>
                <c:pt idx="179">
                  <c:v>0.17344562709331501</c:v>
                </c:pt>
                <c:pt idx="180">
                  <c:v>0.178131744265556</c:v>
                </c:pt>
                <c:pt idx="181">
                  <c:v>0.173618733882904</c:v>
                </c:pt>
                <c:pt idx="182">
                  <c:v>0.151621088385582</c:v>
                </c:pt>
                <c:pt idx="183">
                  <c:v>0.15248824656009699</c:v>
                </c:pt>
                <c:pt idx="184">
                  <c:v>0.149154722690582</c:v>
                </c:pt>
                <c:pt idx="185">
                  <c:v>9.1716535389423398E-2</c:v>
                </c:pt>
                <c:pt idx="186">
                  <c:v>9.6625596284866305E-2</c:v>
                </c:pt>
                <c:pt idx="187">
                  <c:v>6.1140745878219598E-2</c:v>
                </c:pt>
                <c:pt idx="188">
                  <c:v>4.5588314533233601E-2</c:v>
                </c:pt>
                <c:pt idx="189">
                  <c:v>4.2198762297630303E-2</c:v>
                </c:pt>
                <c:pt idx="190">
                  <c:v>4.29009161889553E-2</c:v>
                </c:pt>
                <c:pt idx="191">
                  <c:v>3.9688307791948298E-2</c:v>
                </c:pt>
                <c:pt idx="192">
                  <c:v>2.9402485117316201E-2</c:v>
                </c:pt>
                <c:pt idx="193">
                  <c:v>4.3479174375534099E-2</c:v>
                </c:pt>
                <c:pt idx="194">
                  <c:v>3.41905541718006E-2</c:v>
                </c:pt>
                <c:pt idx="195">
                  <c:v>5.27727678418159E-2</c:v>
                </c:pt>
                <c:pt idx="196">
                  <c:v>3.5833526402711903E-2</c:v>
                </c:pt>
                <c:pt idx="197">
                  <c:v>2.3183822631835899E-2</c:v>
                </c:pt>
                <c:pt idx="198">
                  <c:v>3.1209461390972099E-2</c:v>
                </c:pt>
                <c:pt idx="199">
                  <c:v>1.9254406914115001E-2</c:v>
                </c:pt>
                <c:pt idx="200">
                  <c:v>2.5623464956879598E-2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0.273304462432861</c:v>
                </c:pt>
                <c:pt idx="2">
                  <c:v>1.21169805526733</c:v>
                </c:pt>
                <c:pt idx="3">
                  <c:v>1.8483303785324099</c:v>
                </c:pt>
                <c:pt idx="4">
                  <c:v>2.39460253715515</c:v>
                </c:pt>
                <c:pt idx="5">
                  <c:v>2.9196155071258501</c:v>
                </c:pt>
                <c:pt idx="6">
                  <c:v>3.4104578495025599</c:v>
                </c:pt>
                <c:pt idx="7">
                  <c:v>3.6438124179840101</c:v>
                </c:pt>
                <c:pt idx="8">
                  <c:v>3.54261994361877</c:v>
                </c:pt>
                <c:pt idx="9">
                  <c:v>3.5946412086486799</c:v>
                </c:pt>
                <c:pt idx="10">
                  <c:v>3.4356706142425502</c:v>
                </c:pt>
                <c:pt idx="11">
                  <c:v>3.37658667564392</c:v>
                </c:pt>
                <c:pt idx="12">
                  <c:v>3.2288353443145801</c:v>
                </c:pt>
                <c:pt idx="13">
                  <c:v>2.9847674369811998</c:v>
                </c:pt>
                <c:pt idx="14">
                  <c:v>2.8118917942047101</c:v>
                </c:pt>
                <c:pt idx="15">
                  <c:v>2.5964777469635001</c:v>
                </c:pt>
                <c:pt idx="16">
                  <c:v>2.5062949657440199</c:v>
                </c:pt>
                <c:pt idx="17">
                  <c:v>2.31332206726074</c:v>
                </c:pt>
                <c:pt idx="18">
                  <c:v>2.2249007225036599</c:v>
                </c:pt>
                <c:pt idx="19">
                  <c:v>2.2230975627899201</c:v>
                </c:pt>
                <c:pt idx="20">
                  <c:v>2.2015845775604199</c:v>
                </c:pt>
                <c:pt idx="21">
                  <c:v>2.0424320697784402</c:v>
                </c:pt>
                <c:pt idx="22">
                  <c:v>2.0246984958648699</c:v>
                </c:pt>
                <c:pt idx="23">
                  <c:v>1.90425145626068</c:v>
                </c:pt>
                <c:pt idx="24">
                  <c:v>1.8396961688995399</c:v>
                </c:pt>
                <c:pt idx="25">
                  <c:v>1.93194687366486</c:v>
                </c:pt>
                <c:pt idx="26">
                  <c:v>1.91848957538605</c:v>
                </c:pt>
                <c:pt idx="27">
                  <c:v>1.7217071056366</c:v>
                </c:pt>
                <c:pt idx="28">
                  <c:v>1.65735518932343</c:v>
                </c:pt>
                <c:pt idx="29">
                  <c:v>1.7257540225982699</c:v>
                </c:pt>
                <c:pt idx="30">
                  <c:v>1.56650006771088</c:v>
                </c:pt>
                <c:pt idx="31">
                  <c:v>1.8299310207366899</c:v>
                </c:pt>
                <c:pt idx="32">
                  <c:v>1.7941206693649301</c:v>
                </c:pt>
                <c:pt idx="33">
                  <c:v>1.6167356967926001</c:v>
                </c:pt>
                <c:pt idx="34">
                  <c:v>1.7600777149200399</c:v>
                </c:pt>
                <c:pt idx="35">
                  <c:v>1.50247406959534</c:v>
                </c:pt>
                <c:pt idx="36">
                  <c:v>1.6391514539718599</c:v>
                </c:pt>
                <c:pt idx="37">
                  <c:v>1.49962854385376</c:v>
                </c:pt>
                <c:pt idx="38">
                  <c:v>1.36215364933014</c:v>
                </c:pt>
                <c:pt idx="39">
                  <c:v>1.39504110813141</c:v>
                </c:pt>
                <c:pt idx="40">
                  <c:v>1.3553649187087999</c:v>
                </c:pt>
                <c:pt idx="41">
                  <c:v>1.2989201545715301</c:v>
                </c:pt>
                <c:pt idx="42">
                  <c:v>1.21580398082733</c:v>
                </c:pt>
                <c:pt idx="43">
                  <c:v>1.2689962387085001</c:v>
                </c:pt>
                <c:pt idx="44">
                  <c:v>1.2125227451324501</c:v>
                </c:pt>
                <c:pt idx="45">
                  <c:v>1.16907775402069</c:v>
                </c:pt>
                <c:pt idx="46">
                  <c:v>1.15738689899445</c:v>
                </c:pt>
                <c:pt idx="47">
                  <c:v>1.03345859050751</c:v>
                </c:pt>
                <c:pt idx="48">
                  <c:v>1.04410123825073</c:v>
                </c:pt>
                <c:pt idx="49">
                  <c:v>1.0873665809631301</c:v>
                </c:pt>
                <c:pt idx="50">
                  <c:v>1.03671491146088</c:v>
                </c:pt>
                <c:pt idx="51">
                  <c:v>0.97719705104827903</c:v>
                </c:pt>
                <c:pt idx="52">
                  <c:v>0.94878429174423196</c:v>
                </c:pt>
                <c:pt idx="53">
                  <c:v>0.94918298721313499</c:v>
                </c:pt>
                <c:pt idx="54">
                  <c:v>0.92607390880584695</c:v>
                </c:pt>
                <c:pt idx="55">
                  <c:v>0.87333893775939897</c:v>
                </c:pt>
                <c:pt idx="56">
                  <c:v>0.882881939411163</c:v>
                </c:pt>
                <c:pt idx="57">
                  <c:v>0.83332651853561401</c:v>
                </c:pt>
                <c:pt idx="58">
                  <c:v>0.79414319992065396</c:v>
                </c:pt>
                <c:pt idx="59">
                  <c:v>0.80906224250793501</c:v>
                </c:pt>
                <c:pt idx="60">
                  <c:v>0.82117903232574496</c:v>
                </c:pt>
                <c:pt idx="61">
                  <c:v>0.82366096973419201</c:v>
                </c:pt>
                <c:pt idx="62">
                  <c:v>0.70924854278564498</c:v>
                </c:pt>
                <c:pt idx="63">
                  <c:v>0.79547691345214799</c:v>
                </c:pt>
                <c:pt idx="64">
                  <c:v>0.74306064844131503</c:v>
                </c:pt>
                <c:pt idx="65">
                  <c:v>0.70530694723129295</c:v>
                </c:pt>
                <c:pt idx="66">
                  <c:v>0.72253292798996005</c:v>
                </c:pt>
                <c:pt idx="67">
                  <c:v>0.71985888481140103</c:v>
                </c:pt>
                <c:pt idx="68">
                  <c:v>0.64482933282852195</c:v>
                </c:pt>
                <c:pt idx="69">
                  <c:v>0.70486891269683805</c:v>
                </c:pt>
                <c:pt idx="70">
                  <c:v>0.64662688970565796</c:v>
                </c:pt>
                <c:pt idx="71">
                  <c:v>0.65565240383148204</c:v>
                </c:pt>
                <c:pt idx="72">
                  <c:v>0.62619793415069602</c:v>
                </c:pt>
                <c:pt idx="73">
                  <c:v>0.67733347415924094</c:v>
                </c:pt>
                <c:pt idx="74">
                  <c:v>0.60107582807540905</c:v>
                </c:pt>
                <c:pt idx="75">
                  <c:v>0.62296056747436501</c:v>
                </c:pt>
                <c:pt idx="76">
                  <c:v>0.63347989320755005</c:v>
                </c:pt>
                <c:pt idx="77">
                  <c:v>0.61427652835845903</c:v>
                </c:pt>
                <c:pt idx="78">
                  <c:v>0.57300460338592496</c:v>
                </c:pt>
                <c:pt idx="79">
                  <c:v>0.58506673574447599</c:v>
                </c:pt>
                <c:pt idx="80">
                  <c:v>0.54040390253067005</c:v>
                </c:pt>
                <c:pt idx="81">
                  <c:v>0.54734593629837003</c:v>
                </c:pt>
                <c:pt idx="82">
                  <c:v>0.57573425769805897</c:v>
                </c:pt>
                <c:pt idx="83">
                  <c:v>0.47608184814453097</c:v>
                </c:pt>
                <c:pt idx="84">
                  <c:v>0.48118519783019997</c:v>
                </c:pt>
                <c:pt idx="85">
                  <c:v>0.52079695463180498</c:v>
                </c:pt>
                <c:pt idx="86">
                  <c:v>0.48582851886749301</c:v>
                </c:pt>
                <c:pt idx="87">
                  <c:v>0.57580953836440996</c:v>
                </c:pt>
                <c:pt idx="88">
                  <c:v>0.436513632535934</c:v>
                </c:pt>
                <c:pt idx="89">
                  <c:v>0.56001877784729004</c:v>
                </c:pt>
                <c:pt idx="90">
                  <c:v>0.474239110946655</c:v>
                </c:pt>
                <c:pt idx="91">
                  <c:v>0.46168422698974598</c:v>
                </c:pt>
                <c:pt idx="92">
                  <c:v>0.44423577189445501</c:v>
                </c:pt>
                <c:pt idx="93">
                  <c:v>0.41229748725891102</c:v>
                </c:pt>
                <c:pt idx="94">
                  <c:v>0.45759141445159901</c:v>
                </c:pt>
                <c:pt idx="95">
                  <c:v>0.37770244479179399</c:v>
                </c:pt>
                <c:pt idx="96">
                  <c:v>0.39521607756614702</c:v>
                </c:pt>
                <c:pt idx="97">
                  <c:v>0.50815862417221103</c:v>
                </c:pt>
                <c:pt idx="98">
                  <c:v>0.47985675930976901</c:v>
                </c:pt>
                <c:pt idx="99">
                  <c:v>0.32643851637840299</c:v>
                </c:pt>
                <c:pt idx="100">
                  <c:v>0.38976380228996299</c:v>
                </c:pt>
                <c:pt idx="101">
                  <c:v>0.52618515491485596</c:v>
                </c:pt>
                <c:pt idx="102">
                  <c:v>0.33660584688186601</c:v>
                </c:pt>
                <c:pt idx="103">
                  <c:v>0.45480278134346003</c:v>
                </c:pt>
                <c:pt idx="104">
                  <c:v>0.41855588555335999</c:v>
                </c:pt>
                <c:pt idx="105">
                  <c:v>0.330435961484909</c:v>
                </c:pt>
                <c:pt idx="106">
                  <c:v>0.325999766588211</c:v>
                </c:pt>
                <c:pt idx="107">
                  <c:v>0.30727192759513899</c:v>
                </c:pt>
                <c:pt idx="108">
                  <c:v>0.314186781644821</c:v>
                </c:pt>
                <c:pt idx="109">
                  <c:v>0.320412456989288</c:v>
                </c:pt>
                <c:pt idx="110">
                  <c:v>0.29052850604057301</c:v>
                </c:pt>
                <c:pt idx="111">
                  <c:v>0.30784773826599099</c:v>
                </c:pt>
                <c:pt idx="112">
                  <c:v>0.31050550937652599</c:v>
                </c:pt>
                <c:pt idx="113">
                  <c:v>0.292770385742188</c:v>
                </c:pt>
                <c:pt idx="114">
                  <c:v>0.34441760182380698</c:v>
                </c:pt>
                <c:pt idx="115">
                  <c:v>0.29526829719543501</c:v>
                </c:pt>
                <c:pt idx="116">
                  <c:v>0.29567337036132801</c:v>
                </c:pt>
                <c:pt idx="117">
                  <c:v>0.282781422138214</c:v>
                </c:pt>
                <c:pt idx="118">
                  <c:v>0.262825787067413</c:v>
                </c:pt>
                <c:pt idx="119">
                  <c:v>0.28238159418106101</c:v>
                </c:pt>
                <c:pt idx="120">
                  <c:v>0.26507970690727201</c:v>
                </c:pt>
                <c:pt idx="121">
                  <c:v>0.27040591835975603</c:v>
                </c:pt>
                <c:pt idx="122">
                  <c:v>0.28882715106010398</c:v>
                </c:pt>
                <c:pt idx="123">
                  <c:v>0.26434230804443398</c:v>
                </c:pt>
                <c:pt idx="124">
                  <c:v>0.24711626768112199</c:v>
                </c:pt>
                <c:pt idx="125">
                  <c:v>0.25671756267547602</c:v>
                </c:pt>
                <c:pt idx="126">
                  <c:v>0.24500866234302501</c:v>
                </c:pt>
                <c:pt idx="127">
                  <c:v>0.25566270947456399</c:v>
                </c:pt>
                <c:pt idx="128">
                  <c:v>0.25751411914825401</c:v>
                </c:pt>
                <c:pt idx="129">
                  <c:v>0.24969518184661901</c:v>
                </c:pt>
                <c:pt idx="130">
                  <c:v>0.25379833579063399</c:v>
                </c:pt>
                <c:pt idx="131">
                  <c:v>0.26786604523658802</c:v>
                </c:pt>
                <c:pt idx="132">
                  <c:v>0.25046172738075301</c:v>
                </c:pt>
                <c:pt idx="133">
                  <c:v>0.25799459218978898</c:v>
                </c:pt>
                <c:pt idx="134">
                  <c:v>0.257686376571655</c:v>
                </c:pt>
                <c:pt idx="135">
                  <c:v>0.248750910162926</c:v>
                </c:pt>
                <c:pt idx="136">
                  <c:v>0.23871622979641</c:v>
                </c:pt>
                <c:pt idx="137">
                  <c:v>0.23201109468936901</c:v>
                </c:pt>
                <c:pt idx="138">
                  <c:v>0.24163560569286299</c:v>
                </c:pt>
                <c:pt idx="139">
                  <c:v>0.25058853626251198</c:v>
                </c:pt>
                <c:pt idx="140">
                  <c:v>0.24142262339591999</c:v>
                </c:pt>
                <c:pt idx="141">
                  <c:v>0.22293902933597601</c:v>
                </c:pt>
                <c:pt idx="142">
                  <c:v>0.24018551409244501</c:v>
                </c:pt>
                <c:pt idx="143">
                  <c:v>0.23631855845451399</c:v>
                </c:pt>
                <c:pt idx="144">
                  <c:v>0.21678811311721799</c:v>
                </c:pt>
                <c:pt idx="145">
                  <c:v>0.229223757982254</c:v>
                </c:pt>
                <c:pt idx="146">
                  <c:v>0.235757246613503</c:v>
                </c:pt>
                <c:pt idx="147">
                  <c:v>0.225915506482124</c:v>
                </c:pt>
                <c:pt idx="148">
                  <c:v>0.21349497139453899</c:v>
                </c:pt>
                <c:pt idx="149">
                  <c:v>0.23152603209018699</c:v>
                </c:pt>
                <c:pt idx="150">
                  <c:v>0.21309505403041801</c:v>
                </c:pt>
                <c:pt idx="151">
                  <c:v>0.221857905387878</c:v>
                </c:pt>
                <c:pt idx="152">
                  <c:v>0.21867255866527599</c:v>
                </c:pt>
                <c:pt idx="153">
                  <c:v>0.218960896134377</c:v>
                </c:pt>
                <c:pt idx="154">
                  <c:v>0.202960044145584</c:v>
                </c:pt>
                <c:pt idx="155">
                  <c:v>0.20297141373157501</c:v>
                </c:pt>
                <c:pt idx="156">
                  <c:v>0.216434806585312</c:v>
                </c:pt>
                <c:pt idx="157">
                  <c:v>0.211762279272079</c:v>
                </c:pt>
                <c:pt idx="158">
                  <c:v>0.21093767881393399</c:v>
                </c:pt>
                <c:pt idx="159">
                  <c:v>0.21593943238258401</c:v>
                </c:pt>
                <c:pt idx="160">
                  <c:v>0.209687680006027</c:v>
                </c:pt>
                <c:pt idx="161">
                  <c:v>0.22703024744987499</c:v>
                </c:pt>
                <c:pt idx="162">
                  <c:v>0.21375039219856301</c:v>
                </c:pt>
                <c:pt idx="163">
                  <c:v>0.21154043078422499</c:v>
                </c:pt>
                <c:pt idx="164">
                  <c:v>0.20122192800045</c:v>
                </c:pt>
                <c:pt idx="165">
                  <c:v>0.19901035726070401</c:v>
                </c:pt>
                <c:pt idx="166">
                  <c:v>0.22102341055870101</c:v>
                </c:pt>
                <c:pt idx="167">
                  <c:v>0.190348580479622</c:v>
                </c:pt>
                <c:pt idx="168">
                  <c:v>0.20542676746845201</c:v>
                </c:pt>
                <c:pt idx="169">
                  <c:v>0.197639584541321</c:v>
                </c:pt>
                <c:pt idx="170">
                  <c:v>0.18823209404945401</c:v>
                </c:pt>
                <c:pt idx="171">
                  <c:v>0.19410730898380299</c:v>
                </c:pt>
                <c:pt idx="172">
                  <c:v>0.21257804334163699</c:v>
                </c:pt>
                <c:pt idx="173">
                  <c:v>0.192579820752144</c:v>
                </c:pt>
                <c:pt idx="174">
                  <c:v>0.18733862042427099</c:v>
                </c:pt>
                <c:pt idx="175">
                  <c:v>0.17999026179313701</c:v>
                </c:pt>
                <c:pt idx="176">
                  <c:v>0.209986627101898</c:v>
                </c:pt>
                <c:pt idx="177">
                  <c:v>0.18524698913097401</c:v>
                </c:pt>
                <c:pt idx="178">
                  <c:v>0.17369341850280801</c:v>
                </c:pt>
                <c:pt idx="179">
                  <c:v>0.17796519398689301</c:v>
                </c:pt>
                <c:pt idx="180">
                  <c:v>0.19011922180652599</c:v>
                </c:pt>
                <c:pt idx="181">
                  <c:v>0.18305093050003099</c:v>
                </c:pt>
                <c:pt idx="182">
                  <c:v>0.18763427436351801</c:v>
                </c:pt>
                <c:pt idx="183">
                  <c:v>0.156218856573105</c:v>
                </c:pt>
                <c:pt idx="184">
                  <c:v>0.16375698149204301</c:v>
                </c:pt>
                <c:pt idx="185">
                  <c:v>0.14816369116306299</c:v>
                </c:pt>
                <c:pt idx="186">
                  <c:v>9.4833731651306194E-2</c:v>
                </c:pt>
                <c:pt idx="187">
                  <c:v>7.8455701470375103E-2</c:v>
                </c:pt>
                <c:pt idx="188">
                  <c:v>6.0266699641942999E-2</c:v>
                </c:pt>
                <c:pt idx="189">
                  <c:v>3.8898915052413899E-2</c:v>
                </c:pt>
                <c:pt idx="190">
                  <c:v>5.1888577640056603E-2</c:v>
                </c:pt>
                <c:pt idx="191">
                  <c:v>3.38120572268963E-2</c:v>
                </c:pt>
                <c:pt idx="192">
                  <c:v>3.6928970366716399E-2</c:v>
                </c:pt>
                <c:pt idx="193">
                  <c:v>3.0541295185685199E-2</c:v>
                </c:pt>
                <c:pt idx="194">
                  <c:v>3.5397488623857498E-2</c:v>
                </c:pt>
                <c:pt idx="195">
                  <c:v>3.3718712627887698E-2</c:v>
                </c:pt>
                <c:pt idx="196">
                  <c:v>2.7613937854766801E-2</c:v>
                </c:pt>
                <c:pt idx="197">
                  <c:v>2.7473669499158901E-2</c:v>
                </c:pt>
                <c:pt idx="198">
                  <c:v>2.2897768765687901E-2</c:v>
                </c:pt>
                <c:pt idx="199">
                  <c:v>3.4150376915931702E-2</c:v>
                </c:pt>
                <c:pt idx="200">
                  <c:v>2.2387830540537799E-2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0.36442059278488198</c:v>
                </c:pt>
                <c:pt idx="2">
                  <c:v>1.0838553905487101</c:v>
                </c:pt>
                <c:pt idx="3">
                  <c:v>1.7443168163299601</c:v>
                </c:pt>
                <c:pt idx="4">
                  <c:v>2.2997603416442902</c:v>
                </c:pt>
                <c:pt idx="5">
                  <c:v>2.7626326084136998</c:v>
                </c:pt>
                <c:pt idx="6">
                  <c:v>3.1944136619567902</c:v>
                </c:pt>
                <c:pt idx="7">
                  <c:v>3.5693194866180402</c:v>
                </c:pt>
                <c:pt idx="8">
                  <c:v>3.6224884986877401</c:v>
                </c:pt>
                <c:pt idx="9">
                  <c:v>3.4583873748779301</c:v>
                </c:pt>
                <c:pt idx="10">
                  <c:v>3.5207943916320801</c:v>
                </c:pt>
                <c:pt idx="11">
                  <c:v>3.35486936569214</c:v>
                </c:pt>
                <c:pt idx="12">
                  <c:v>3.3589751720428498</c:v>
                </c:pt>
                <c:pt idx="13">
                  <c:v>3.04078269004822</c:v>
                </c:pt>
                <c:pt idx="14">
                  <c:v>2.8531682491302499</c:v>
                </c:pt>
                <c:pt idx="15">
                  <c:v>2.7060253620147701</c:v>
                </c:pt>
                <c:pt idx="16">
                  <c:v>2.5135962963104199</c:v>
                </c:pt>
                <c:pt idx="17">
                  <c:v>2.4913299083709699</c:v>
                </c:pt>
                <c:pt idx="18">
                  <c:v>2.40082979202271</c:v>
                </c:pt>
                <c:pt idx="19">
                  <c:v>2.27335453033447</c:v>
                </c:pt>
                <c:pt idx="20">
                  <c:v>2.08944916725159</c:v>
                </c:pt>
                <c:pt idx="21">
                  <c:v>2.03100609779358</c:v>
                </c:pt>
                <c:pt idx="22">
                  <c:v>2.07156109809875</c:v>
                </c:pt>
                <c:pt idx="23">
                  <c:v>1.9820708036422701</c:v>
                </c:pt>
                <c:pt idx="24">
                  <c:v>1.9964227676391599</c:v>
                </c:pt>
                <c:pt idx="25">
                  <c:v>1.8551654815673799</c:v>
                </c:pt>
                <c:pt idx="26">
                  <c:v>1.7786403894424401</c:v>
                </c:pt>
                <c:pt idx="27">
                  <c:v>1.6763385534286499</c:v>
                </c:pt>
                <c:pt idx="28">
                  <c:v>1.7842770814895601</c:v>
                </c:pt>
                <c:pt idx="29">
                  <c:v>1.7677912712097199</c:v>
                </c:pt>
                <c:pt idx="30">
                  <c:v>1.7479441165924099</c:v>
                </c:pt>
                <c:pt idx="31">
                  <c:v>1.77774775028229</c:v>
                </c:pt>
                <c:pt idx="32">
                  <c:v>1.6757938861846899</c:v>
                </c:pt>
                <c:pt idx="33">
                  <c:v>1.74543452262878</c:v>
                </c:pt>
                <c:pt idx="34">
                  <c:v>1.58267605304718</c:v>
                </c:pt>
                <c:pt idx="35">
                  <c:v>1.52822637557983</c:v>
                </c:pt>
                <c:pt idx="36">
                  <c:v>1.60462057590485</c:v>
                </c:pt>
                <c:pt idx="37">
                  <c:v>1.5578296184539799</c:v>
                </c:pt>
                <c:pt idx="38">
                  <c:v>1.45623207092285</c:v>
                </c:pt>
                <c:pt idx="39">
                  <c:v>1.39047431945801</c:v>
                </c:pt>
                <c:pt idx="40">
                  <c:v>1.37590432167053</c:v>
                </c:pt>
                <c:pt idx="41">
                  <c:v>1.27767193317413</c:v>
                </c:pt>
                <c:pt idx="42">
                  <c:v>1.27009177207947</c:v>
                </c:pt>
                <c:pt idx="43">
                  <c:v>1.21566426753998</c:v>
                </c:pt>
                <c:pt idx="44">
                  <c:v>1.1615794897079501</c:v>
                </c:pt>
                <c:pt idx="45">
                  <c:v>1.16438508033752</c:v>
                </c:pt>
                <c:pt idx="46">
                  <c:v>1.1369777917861901</c:v>
                </c:pt>
                <c:pt idx="47">
                  <c:v>1.09835004806519</c:v>
                </c:pt>
                <c:pt idx="48">
                  <c:v>1.0766894817352299</c:v>
                </c:pt>
                <c:pt idx="49">
                  <c:v>1.05926489830017</c:v>
                </c:pt>
                <c:pt idx="50">
                  <c:v>1.1771869659423799</c:v>
                </c:pt>
                <c:pt idx="51">
                  <c:v>0.93503683805465698</c:v>
                </c:pt>
                <c:pt idx="52">
                  <c:v>0.95867687463760398</c:v>
                </c:pt>
                <c:pt idx="53">
                  <c:v>0.90322452783584595</c:v>
                </c:pt>
                <c:pt idx="54">
                  <c:v>0.93850249052047696</c:v>
                </c:pt>
                <c:pt idx="55">
                  <c:v>0.90174800157546997</c:v>
                </c:pt>
                <c:pt idx="56">
                  <c:v>0.89617443084716797</c:v>
                </c:pt>
                <c:pt idx="57">
                  <c:v>0.81959557533264205</c:v>
                </c:pt>
                <c:pt idx="58">
                  <c:v>0.74048769474029497</c:v>
                </c:pt>
                <c:pt idx="59">
                  <c:v>0.75680023431777999</c:v>
                </c:pt>
                <c:pt idx="60">
                  <c:v>0.74714577198028598</c:v>
                </c:pt>
                <c:pt idx="61">
                  <c:v>0.76892232894897505</c:v>
                </c:pt>
                <c:pt idx="62">
                  <c:v>0.70564615726470903</c:v>
                </c:pt>
                <c:pt idx="63">
                  <c:v>0.81136715412139904</c:v>
                </c:pt>
                <c:pt idx="64">
                  <c:v>0.73338556289672896</c:v>
                </c:pt>
                <c:pt idx="65">
                  <c:v>0.73411726951599099</c:v>
                </c:pt>
                <c:pt idx="66">
                  <c:v>0.67565655708312999</c:v>
                </c:pt>
                <c:pt idx="67">
                  <c:v>0.73201423883438099</c:v>
                </c:pt>
                <c:pt idx="68">
                  <c:v>0.71292001008987405</c:v>
                </c:pt>
                <c:pt idx="69">
                  <c:v>0.66395825147628795</c:v>
                </c:pt>
                <c:pt idx="70">
                  <c:v>0.69205909967422496</c:v>
                </c:pt>
                <c:pt idx="71">
                  <c:v>0.68812954425811801</c:v>
                </c:pt>
                <c:pt idx="72">
                  <c:v>0.65274697542190596</c:v>
                </c:pt>
                <c:pt idx="73">
                  <c:v>0.65911132097244296</c:v>
                </c:pt>
                <c:pt idx="74">
                  <c:v>0.66554909944534302</c:v>
                </c:pt>
                <c:pt idx="75">
                  <c:v>0.62380397319793701</c:v>
                </c:pt>
                <c:pt idx="76">
                  <c:v>0.60258823633194003</c:v>
                </c:pt>
                <c:pt idx="77">
                  <c:v>0.50675606727600098</c:v>
                </c:pt>
                <c:pt idx="78">
                  <c:v>0.64342522621154796</c:v>
                </c:pt>
                <c:pt idx="79">
                  <c:v>0.58245939016342196</c:v>
                </c:pt>
                <c:pt idx="80">
                  <c:v>0.61379915475845304</c:v>
                </c:pt>
                <c:pt idx="81">
                  <c:v>0.58119100332260099</c:v>
                </c:pt>
                <c:pt idx="82">
                  <c:v>0.51304101943969704</c:v>
                </c:pt>
                <c:pt idx="83">
                  <c:v>0.43795803189277599</c:v>
                </c:pt>
                <c:pt idx="84">
                  <c:v>0.57783126831054699</c:v>
                </c:pt>
                <c:pt idx="85">
                  <c:v>0.51336425542831399</c:v>
                </c:pt>
                <c:pt idx="86">
                  <c:v>0.51676476001739502</c:v>
                </c:pt>
                <c:pt idx="87">
                  <c:v>0.54886913299560502</c:v>
                </c:pt>
                <c:pt idx="88">
                  <c:v>0.37920272350311302</c:v>
                </c:pt>
                <c:pt idx="89">
                  <c:v>0.55705708265304599</c:v>
                </c:pt>
                <c:pt idx="90">
                  <c:v>0.40091031789779702</c:v>
                </c:pt>
                <c:pt idx="91">
                  <c:v>0.44081184267997697</c:v>
                </c:pt>
                <c:pt idx="92">
                  <c:v>0.50975233316421498</c:v>
                </c:pt>
                <c:pt idx="93">
                  <c:v>0.48676729202270502</c:v>
                </c:pt>
                <c:pt idx="94">
                  <c:v>0.45286303758621199</c:v>
                </c:pt>
                <c:pt idx="95">
                  <c:v>0.38788461685180697</c:v>
                </c:pt>
                <c:pt idx="96">
                  <c:v>0.51630437374115001</c:v>
                </c:pt>
                <c:pt idx="97">
                  <c:v>0.31582897901535001</c:v>
                </c:pt>
                <c:pt idx="98">
                  <c:v>0.40129068493843101</c:v>
                </c:pt>
                <c:pt idx="99">
                  <c:v>0.53904610872268699</c:v>
                </c:pt>
                <c:pt idx="100">
                  <c:v>0.299003034830093</c:v>
                </c:pt>
                <c:pt idx="101">
                  <c:v>0.342276930809021</c:v>
                </c:pt>
                <c:pt idx="102">
                  <c:v>0.34421539306640597</c:v>
                </c:pt>
                <c:pt idx="103">
                  <c:v>0.46432301402092002</c:v>
                </c:pt>
                <c:pt idx="104">
                  <c:v>0.42124998569488498</c:v>
                </c:pt>
                <c:pt idx="105">
                  <c:v>0.38367700576782199</c:v>
                </c:pt>
                <c:pt idx="106">
                  <c:v>0.52361685037612904</c:v>
                </c:pt>
                <c:pt idx="107">
                  <c:v>0.287436872720718</c:v>
                </c:pt>
                <c:pt idx="108">
                  <c:v>0.34250253438949602</c:v>
                </c:pt>
                <c:pt idx="109">
                  <c:v>0.44064810872077897</c:v>
                </c:pt>
                <c:pt idx="110">
                  <c:v>0.40581044554710399</c:v>
                </c:pt>
                <c:pt idx="111">
                  <c:v>0.31571105122566201</c:v>
                </c:pt>
                <c:pt idx="112">
                  <c:v>0.27592700719833402</c:v>
                </c:pt>
                <c:pt idx="113">
                  <c:v>0.28095707297325101</c:v>
                </c:pt>
                <c:pt idx="114">
                  <c:v>0.319548100233078</c:v>
                </c:pt>
                <c:pt idx="115">
                  <c:v>0.30297550559043901</c:v>
                </c:pt>
                <c:pt idx="116">
                  <c:v>0.29911467432975802</c:v>
                </c:pt>
                <c:pt idx="117">
                  <c:v>0.29126232862472501</c:v>
                </c:pt>
                <c:pt idx="118">
                  <c:v>0.29970976710319502</c:v>
                </c:pt>
                <c:pt idx="119">
                  <c:v>0.29157167673111001</c:v>
                </c:pt>
                <c:pt idx="120">
                  <c:v>0.285973340272903</c:v>
                </c:pt>
                <c:pt idx="121">
                  <c:v>0.26757931709289601</c:v>
                </c:pt>
                <c:pt idx="122">
                  <c:v>0.27567705512046797</c:v>
                </c:pt>
                <c:pt idx="123">
                  <c:v>0.26547881960868802</c:v>
                </c:pt>
                <c:pt idx="124">
                  <c:v>0.26040828227996798</c:v>
                </c:pt>
                <c:pt idx="125">
                  <c:v>0.26401656866073597</c:v>
                </c:pt>
                <c:pt idx="126">
                  <c:v>0.26534125208854697</c:v>
                </c:pt>
                <c:pt idx="127">
                  <c:v>0.26017698645591703</c:v>
                </c:pt>
                <c:pt idx="128">
                  <c:v>0.26542207598686202</c:v>
                </c:pt>
                <c:pt idx="129">
                  <c:v>0.26322358846664401</c:v>
                </c:pt>
                <c:pt idx="130">
                  <c:v>0.25564506649971003</c:v>
                </c:pt>
                <c:pt idx="131">
                  <c:v>0.274118572473526</c:v>
                </c:pt>
                <c:pt idx="132">
                  <c:v>0.235562518239021</c:v>
                </c:pt>
                <c:pt idx="133">
                  <c:v>0.240037485957146</c:v>
                </c:pt>
                <c:pt idx="134">
                  <c:v>0.23556639254093201</c:v>
                </c:pt>
                <c:pt idx="135">
                  <c:v>0.24010798335075401</c:v>
                </c:pt>
                <c:pt idx="136">
                  <c:v>0.25697916746139499</c:v>
                </c:pt>
                <c:pt idx="137">
                  <c:v>0.25720167160034202</c:v>
                </c:pt>
                <c:pt idx="138">
                  <c:v>0.24432881176471699</c:v>
                </c:pt>
                <c:pt idx="139">
                  <c:v>0.24667274951934801</c:v>
                </c:pt>
                <c:pt idx="140">
                  <c:v>0.21876889467239399</c:v>
                </c:pt>
                <c:pt idx="141">
                  <c:v>0.242883965373039</c:v>
                </c:pt>
                <c:pt idx="142">
                  <c:v>0.250948876142502</c:v>
                </c:pt>
                <c:pt idx="143">
                  <c:v>0.22985312342643699</c:v>
                </c:pt>
                <c:pt idx="144">
                  <c:v>0.232092514634132</c:v>
                </c:pt>
                <c:pt idx="145">
                  <c:v>0.227711662650108</c:v>
                </c:pt>
                <c:pt idx="146">
                  <c:v>0.24406033754348799</c:v>
                </c:pt>
                <c:pt idx="147">
                  <c:v>0.222063288092613</c:v>
                </c:pt>
                <c:pt idx="148">
                  <c:v>0.223349094390869</c:v>
                </c:pt>
                <c:pt idx="149">
                  <c:v>0.22156214714050301</c:v>
                </c:pt>
                <c:pt idx="150">
                  <c:v>0.21825610101223</c:v>
                </c:pt>
                <c:pt idx="151">
                  <c:v>0.219958260655403</c:v>
                </c:pt>
                <c:pt idx="152">
                  <c:v>0.21414776146411901</c:v>
                </c:pt>
                <c:pt idx="153">
                  <c:v>0.23248386383056599</c:v>
                </c:pt>
                <c:pt idx="154">
                  <c:v>0.20013460516929599</c:v>
                </c:pt>
                <c:pt idx="155">
                  <c:v>0.215085044503212</c:v>
                </c:pt>
                <c:pt idx="156">
                  <c:v>0.209931090474129</c:v>
                </c:pt>
                <c:pt idx="157">
                  <c:v>0.19479767978191401</c:v>
                </c:pt>
                <c:pt idx="158">
                  <c:v>0.20522484183311501</c:v>
                </c:pt>
                <c:pt idx="159">
                  <c:v>0.19470226764678999</c:v>
                </c:pt>
                <c:pt idx="160">
                  <c:v>0.19310931861400599</c:v>
                </c:pt>
                <c:pt idx="161">
                  <c:v>0.18402113020420099</c:v>
                </c:pt>
                <c:pt idx="162">
                  <c:v>0.19638216495513899</c:v>
                </c:pt>
                <c:pt idx="163">
                  <c:v>0.210737720131874</c:v>
                </c:pt>
                <c:pt idx="164">
                  <c:v>0.18618467450141901</c:v>
                </c:pt>
                <c:pt idx="165">
                  <c:v>0.19705630838870999</c:v>
                </c:pt>
                <c:pt idx="166">
                  <c:v>0.190548211336136</c:v>
                </c:pt>
                <c:pt idx="167">
                  <c:v>0.20893307030201</c:v>
                </c:pt>
                <c:pt idx="168">
                  <c:v>0.19264899194240601</c:v>
                </c:pt>
                <c:pt idx="169">
                  <c:v>0.193668082356453</c:v>
                </c:pt>
                <c:pt idx="170">
                  <c:v>0.19937534630298601</c:v>
                </c:pt>
                <c:pt idx="171">
                  <c:v>0.19214117527008101</c:v>
                </c:pt>
                <c:pt idx="172">
                  <c:v>0.20242629945278201</c:v>
                </c:pt>
                <c:pt idx="173">
                  <c:v>0.19518461823463401</c:v>
                </c:pt>
                <c:pt idx="174">
                  <c:v>0.17324569821357699</c:v>
                </c:pt>
                <c:pt idx="175">
                  <c:v>0.16778129339218101</c:v>
                </c:pt>
                <c:pt idx="176">
                  <c:v>0.16522993147373199</c:v>
                </c:pt>
                <c:pt idx="177">
                  <c:v>0.168853715062141</c:v>
                </c:pt>
                <c:pt idx="178">
                  <c:v>0.12817908823490101</c:v>
                </c:pt>
                <c:pt idx="179">
                  <c:v>0.107240118086338</c:v>
                </c:pt>
                <c:pt idx="180">
                  <c:v>0.115394867956638</c:v>
                </c:pt>
                <c:pt idx="181">
                  <c:v>8.0025374889373793E-2</c:v>
                </c:pt>
                <c:pt idx="182">
                  <c:v>6.6837154328823103E-2</c:v>
                </c:pt>
                <c:pt idx="183">
                  <c:v>5.71729205548763E-2</c:v>
                </c:pt>
                <c:pt idx="184">
                  <c:v>5.7314217090606703E-2</c:v>
                </c:pt>
                <c:pt idx="185">
                  <c:v>6.0115162283182103E-2</c:v>
                </c:pt>
                <c:pt idx="186">
                  <c:v>5.7753454893827397E-2</c:v>
                </c:pt>
                <c:pt idx="187">
                  <c:v>3.39627973735332E-2</c:v>
                </c:pt>
                <c:pt idx="188">
                  <c:v>4.8161175101995503E-2</c:v>
                </c:pt>
                <c:pt idx="189">
                  <c:v>2.4048896506428701E-2</c:v>
                </c:pt>
                <c:pt idx="190">
                  <c:v>3.16791497170925E-2</c:v>
                </c:pt>
                <c:pt idx="191">
                  <c:v>3.5247310996055603E-2</c:v>
                </c:pt>
                <c:pt idx="192">
                  <c:v>3.3672526478767402E-2</c:v>
                </c:pt>
                <c:pt idx="193">
                  <c:v>3.5629220306873301E-2</c:v>
                </c:pt>
                <c:pt idx="194">
                  <c:v>2.5517582893371599E-2</c:v>
                </c:pt>
                <c:pt idx="195">
                  <c:v>4.0574986487627002E-2</c:v>
                </c:pt>
                <c:pt idx="196">
                  <c:v>3.4892182797193499E-2</c:v>
                </c:pt>
                <c:pt idx="197">
                  <c:v>3.1178066506981902E-2</c:v>
                </c:pt>
                <c:pt idx="198">
                  <c:v>3.7104051560163498E-2</c:v>
                </c:pt>
                <c:pt idx="199">
                  <c:v>2.1058049052953699E-2</c:v>
                </c:pt>
                <c:pt idx="200">
                  <c:v>3.6486096680164302E-2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0.37721562385559099</c:v>
                </c:pt>
                <c:pt idx="2">
                  <c:v>1.24413442611694</c:v>
                </c:pt>
                <c:pt idx="3">
                  <c:v>1.8656157255172701</c:v>
                </c:pt>
                <c:pt idx="4">
                  <c:v>2.3768455982208301</c:v>
                </c:pt>
                <c:pt idx="5">
                  <c:v>2.8949313163757302</c:v>
                </c:pt>
                <c:pt idx="6">
                  <c:v>3.2975986003875701</c:v>
                </c:pt>
                <c:pt idx="7">
                  <c:v>3.6905312538146999</c:v>
                </c:pt>
                <c:pt idx="8">
                  <c:v>3.73706078529358</c:v>
                </c:pt>
                <c:pt idx="9">
                  <c:v>3.5000760555267298</c:v>
                </c:pt>
                <c:pt idx="10">
                  <c:v>3.5040431022643999</c:v>
                </c:pt>
                <c:pt idx="11">
                  <c:v>3.4285340309143102</c:v>
                </c:pt>
                <c:pt idx="12">
                  <c:v>3.2861642837524401</c:v>
                </c:pt>
                <c:pt idx="13">
                  <c:v>3.2113065719604501</c:v>
                </c:pt>
                <c:pt idx="14">
                  <c:v>2.73852634429932</c:v>
                </c:pt>
                <c:pt idx="15">
                  <c:v>2.71423316001892</c:v>
                </c:pt>
                <c:pt idx="16">
                  <c:v>2.5308530330657999</c:v>
                </c:pt>
                <c:pt idx="17">
                  <c:v>2.43091893196106</c:v>
                </c:pt>
                <c:pt idx="18">
                  <c:v>2.3483090400695801</c:v>
                </c:pt>
                <c:pt idx="19">
                  <c:v>2.1686244010925302</c:v>
                </c:pt>
                <c:pt idx="20">
                  <c:v>2.13154125213623</c:v>
                </c:pt>
                <c:pt idx="21">
                  <c:v>2.03517413139343</c:v>
                </c:pt>
                <c:pt idx="22">
                  <c:v>1.9907963275909399</c:v>
                </c:pt>
                <c:pt idx="23">
                  <c:v>2.0751106739044198</c:v>
                </c:pt>
                <c:pt idx="24">
                  <c:v>1.9166386127471899</c:v>
                </c:pt>
                <c:pt idx="25">
                  <c:v>1.7644245624542201</c:v>
                </c:pt>
                <c:pt idx="26">
                  <c:v>1.79143726825714</c:v>
                </c:pt>
                <c:pt idx="27">
                  <c:v>1.72793281078339</c:v>
                </c:pt>
                <c:pt idx="28">
                  <c:v>1.65704929828644</c:v>
                </c:pt>
                <c:pt idx="29">
                  <c:v>1.77243411540985</c:v>
                </c:pt>
                <c:pt idx="30">
                  <c:v>1.61855161190033</c:v>
                </c:pt>
                <c:pt idx="31">
                  <c:v>1.85616910457611</c:v>
                </c:pt>
                <c:pt idx="32">
                  <c:v>1.6183807849884</c:v>
                </c:pt>
                <c:pt idx="33">
                  <c:v>1.73651683330536</c:v>
                </c:pt>
                <c:pt idx="34">
                  <c:v>1.5653645992279099</c:v>
                </c:pt>
                <c:pt idx="35">
                  <c:v>1.6353155374527</c:v>
                </c:pt>
                <c:pt idx="36">
                  <c:v>1.5528920888900799</c:v>
                </c:pt>
                <c:pt idx="37">
                  <c:v>1.49179363250732</c:v>
                </c:pt>
                <c:pt idx="38">
                  <c:v>1.4349405765533401</c:v>
                </c:pt>
                <c:pt idx="39">
                  <c:v>1.4420968294143699</c:v>
                </c:pt>
                <c:pt idx="40">
                  <c:v>1.29479503631592</c:v>
                </c:pt>
                <c:pt idx="41">
                  <c:v>1.37290334701538</c:v>
                </c:pt>
                <c:pt idx="42">
                  <c:v>1.25250768661499</c:v>
                </c:pt>
                <c:pt idx="43">
                  <c:v>1.1966450214386</c:v>
                </c:pt>
                <c:pt idx="44">
                  <c:v>1.13152515888214</c:v>
                </c:pt>
                <c:pt idx="45">
                  <c:v>1.1717615127563501</c:v>
                </c:pt>
                <c:pt idx="46">
                  <c:v>1.0865334272384599</c:v>
                </c:pt>
                <c:pt idx="47">
                  <c:v>1.0499063730239899</c:v>
                </c:pt>
                <c:pt idx="48">
                  <c:v>1.0269718170166</c:v>
                </c:pt>
                <c:pt idx="49">
                  <c:v>1.12579345703125</c:v>
                </c:pt>
                <c:pt idx="50">
                  <c:v>0.99973714351654097</c:v>
                </c:pt>
                <c:pt idx="51">
                  <c:v>0.95544648170471203</c:v>
                </c:pt>
                <c:pt idx="52">
                  <c:v>0.88060444593429599</c:v>
                </c:pt>
                <c:pt idx="53">
                  <c:v>0.919674873352051</c:v>
                </c:pt>
                <c:pt idx="54">
                  <c:v>0.91763144731521595</c:v>
                </c:pt>
                <c:pt idx="55">
                  <c:v>0.93051928281784102</c:v>
                </c:pt>
                <c:pt idx="56">
                  <c:v>0.82850992679595903</c:v>
                </c:pt>
                <c:pt idx="57">
                  <c:v>0.83117812871932995</c:v>
                </c:pt>
                <c:pt idx="58">
                  <c:v>0.77871495485305797</c:v>
                </c:pt>
                <c:pt idx="59">
                  <c:v>0.81147724390029896</c:v>
                </c:pt>
                <c:pt idx="60">
                  <c:v>0.72730559110641502</c:v>
                </c:pt>
                <c:pt idx="61">
                  <c:v>0.725164353847504</c:v>
                </c:pt>
                <c:pt idx="62">
                  <c:v>0.70321261882782005</c:v>
                </c:pt>
                <c:pt idx="63">
                  <c:v>0.68297839164733898</c:v>
                </c:pt>
                <c:pt idx="64">
                  <c:v>0.686503946781158</c:v>
                </c:pt>
                <c:pt idx="65">
                  <c:v>0.72835540771484397</c:v>
                </c:pt>
                <c:pt idx="66">
                  <c:v>0.748216032981873</c:v>
                </c:pt>
                <c:pt idx="67">
                  <c:v>0.70293933153152499</c:v>
                </c:pt>
                <c:pt idx="68">
                  <c:v>0.68801200389862105</c:v>
                </c:pt>
                <c:pt idx="69">
                  <c:v>0.67398971319198597</c:v>
                </c:pt>
                <c:pt idx="70">
                  <c:v>0.62430429458618197</c:v>
                </c:pt>
                <c:pt idx="71">
                  <c:v>0.69296437501907304</c:v>
                </c:pt>
                <c:pt idx="72">
                  <c:v>0.68785858154296897</c:v>
                </c:pt>
                <c:pt idx="73">
                  <c:v>0.63255596160888705</c:v>
                </c:pt>
                <c:pt idx="74">
                  <c:v>0.64436268806457497</c:v>
                </c:pt>
                <c:pt idx="75">
                  <c:v>0.58504724502563499</c:v>
                </c:pt>
                <c:pt idx="76">
                  <c:v>0.66154813766479503</c:v>
                </c:pt>
                <c:pt idx="77">
                  <c:v>0.60384428501129195</c:v>
                </c:pt>
                <c:pt idx="78">
                  <c:v>0.55701404809951804</c:v>
                </c:pt>
                <c:pt idx="79">
                  <c:v>0.64931809902191195</c:v>
                </c:pt>
                <c:pt idx="80">
                  <c:v>0.55507099628448497</c:v>
                </c:pt>
                <c:pt idx="81">
                  <c:v>0.58916717767715499</c:v>
                </c:pt>
                <c:pt idx="82">
                  <c:v>0.47361394762992898</c:v>
                </c:pt>
                <c:pt idx="83">
                  <c:v>0.58819454908371005</c:v>
                </c:pt>
                <c:pt idx="84">
                  <c:v>0.44205117225647</c:v>
                </c:pt>
                <c:pt idx="85">
                  <c:v>0.495035380125046</c:v>
                </c:pt>
                <c:pt idx="86">
                  <c:v>0.54994505643844604</c:v>
                </c:pt>
                <c:pt idx="87">
                  <c:v>0.51418721675872803</c:v>
                </c:pt>
                <c:pt idx="88">
                  <c:v>0.42208147048950201</c:v>
                </c:pt>
                <c:pt idx="89">
                  <c:v>0.56368935108184803</c:v>
                </c:pt>
                <c:pt idx="90">
                  <c:v>0.38674008846282998</c:v>
                </c:pt>
                <c:pt idx="91">
                  <c:v>0.51193463802337602</c:v>
                </c:pt>
                <c:pt idx="92">
                  <c:v>0.38649109005928001</c:v>
                </c:pt>
                <c:pt idx="93">
                  <c:v>0.53429704904556297</c:v>
                </c:pt>
                <c:pt idx="94">
                  <c:v>0.39428356289863598</c:v>
                </c:pt>
                <c:pt idx="95">
                  <c:v>0.47353252768516502</c:v>
                </c:pt>
                <c:pt idx="96">
                  <c:v>0.36315134167671198</c:v>
                </c:pt>
                <c:pt idx="97">
                  <c:v>0.52125775814056396</c:v>
                </c:pt>
                <c:pt idx="98">
                  <c:v>0.36888003349304199</c:v>
                </c:pt>
                <c:pt idx="99">
                  <c:v>0.38421431183815002</c:v>
                </c:pt>
                <c:pt idx="100">
                  <c:v>0.50021469593048096</c:v>
                </c:pt>
                <c:pt idx="101">
                  <c:v>0.332039475440979</c:v>
                </c:pt>
                <c:pt idx="102">
                  <c:v>0.43725603818893399</c:v>
                </c:pt>
                <c:pt idx="103">
                  <c:v>0.51267939805984497</c:v>
                </c:pt>
                <c:pt idx="104">
                  <c:v>0.33721596002578702</c:v>
                </c:pt>
                <c:pt idx="105">
                  <c:v>0.34667778015136702</c:v>
                </c:pt>
                <c:pt idx="106">
                  <c:v>0.42523935437202498</c:v>
                </c:pt>
                <c:pt idx="107">
                  <c:v>0.42748278379440302</c:v>
                </c:pt>
                <c:pt idx="108">
                  <c:v>0.32445478439331099</c:v>
                </c:pt>
                <c:pt idx="109">
                  <c:v>0.305014848709106</c:v>
                </c:pt>
                <c:pt idx="110">
                  <c:v>0.31982365250587502</c:v>
                </c:pt>
                <c:pt idx="111">
                  <c:v>0.33161884546279902</c:v>
                </c:pt>
                <c:pt idx="112">
                  <c:v>0.30300864577293402</c:v>
                </c:pt>
                <c:pt idx="113">
                  <c:v>0.29325741529464699</c:v>
                </c:pt>
                <c:pt idx="114">
                  <c:v>0.31069836020469699</c:v>
                </c:pt>
                <c:pt idx="115">
                  <c:v>0.28246191143989602</c:v>
                </c:pt>
                <c:pt idx="116">
                  <c:v>0.31158182024955799</c:v>
                </c:pt>
                <c:pt idx="117">
                  <c:v>0.29638510942459101</c:v>
                </c:pt>
                <c:pt idx="118">
                  <c:v>0.29561054706573497</c:v>
                </c:pt>
                <c:pt idx="119">
                  <c:v>0.30309131741523698</c:v>
                </c:pt>
                <c:pt idx="120">
                  <c:v>0.27273547649383501</c:v>
                </c:pt>
                <c:pt idx="121">
                  <c:v>0.28252992033958402</c:v>
                </c:pt>
                <c:pt idx="122">
                  <c:v>0.26630684733390803</c:v>
                </c:pt>
                <c:pt idx="123">
                  <c:v>0.24443159997463201</c:v>
                </c:pt>
                <c:pt idx="124">
                  <c:v>0.29978892207145702</c:v>
                </c:pt>
                <c:pt idx="125">
                  <c:v>0.260905921459198</c:v>
                </c:pt>
                <c:pt idx="126">
                  <c:v>0.27447354793548601</c:v>
                </c:pt>
                <c:pt idx="127">
                  <c:v>0.265921920537949</c:v>
                </c:pt>
                <c:pt idx="128">
                  <c:v>0.265558391809464</c:v>
                </c:pt>
                <c:pt idx="129">
                  <c:v>0.26961416006088301</c:v>
                </c:pt>
                <c:pt idx="130">
                  <c:v>0.243341535329819</c:v>
                </c:pt>
                <c:pt idx="131">
                  <c:v>0.26165318489074701</c:v>
                </c:pt>
                <c:pt idx="132">
                  <c:v>0.25940957665443398</c:v>
                </c:pt>
                <c:pt idx="133">
                  <c:v>0.234721004962921</c:v>
                </c:pt>
                <c:pt idx="134">
                  <c:v>0.25411635637283297</c:v>
                </c:pt>
                <c:pt idx="135">
                  <c:v>0.241499528288841</c:v>
                </c:pt>
                <c:pt idx="136">
                  <c:v>0.241407796740532</c:v>
                </c:pt>
                <c:pt idx="137">
                  <c:v>0.25776195526123002</c:v>
                </c:pt>
                <c:pt idx="138">
                  <c:v>0.23304711282253299</c:v>
                </c:pt>
                <c:pt idx="139">
                  <c:v>0.224281281232834</c:v>
                </c:pt>
                <c:pt idx="140">
                  <c:v>0.234878450632095</c:v>
                </c:pt>
                <c:pt idx="141">
                  <c:v>0.24133262038230899</c:v>
                </c:pt>
                <c:pt idx="142">
                  <c:v>0.22718636691570299</c:v>
                </c:pt>
                <c:pt idx="143">
                  <c:v>0.21778434514999401</c:v>
                </c:pt>
                <c:pt idx="144">
                  <c:v>0.22941698133945501</c:v>
                </c:pt>
                <c:pt idx="145">
                  <c:v>0.23295301198959401</c:v>
                </c:pt>
                <c:pt idx="146">
                  <c:v>0.226430848240852</c:v>
                </c:pt>
                <c:pt idx="147">
                  <c:v>0.24388788640499101</c:v>
                </c:pt>
                <c:pt idx="148">
                  <c:v>0.22647114098072099</c:v>
                </c:pt>
                <c:pt idx="149">
                  <c:v>0.21651613712310799</c:v>
                </c:pt>
                <c:pt idx="150">
                  <c:v>0.22581717371940599</c:v>
                </c:pt>
                <c:pt idx="151">
                  <c:v>0.21970213949680301</c:v>
                </c:pt>
                <c:pt idx="152">
                  <c:v>0.20724098384380299</c:v>
                </c:pt>
                <c:pt idx="153">
                  <c:v>0.227801114320755</c:v>
                </c:pt>
                <c:pt idx="154">
                  <c:v>0.20974817872047399</c:v>
                </c:pt>
                <c:pt idx="155">
                  <c:v>0.214803427457809</c:v>
                </c:pt>
                <c:pt idx="156">
                  <c:v>0.20678123831749001</c:v>
                </c:pt>
                <c:pt idx="157">
                  <c:v>0.22501884400844599</c:v>
                </c:pt>
                <c:pt idx="158">
                  <c:v>0.201855003833771</c:v>
                </c:pt>
                <c:pt idx="159">
                  <c:v>0.21094755828380601</c:v>
                </c:pt>
                <c:pt idx="160">
                  <c:v>0.225776582956314</c:v>
                </c:pt>
                <c:pt idx="161">
                  <c:v>0.20731334388256101</c:v>
                </c:pt>
                <c:pt idx="162">
                  <c:v>0.23510135710239399</c:v>
                </c:pt>
                <c:pt idx="163">
                  <c:v>0.206168472766876</c:v>
                </c:pt>
                <c:pt idx="164">
                  <c:v>0.21004401147365601</c:v>
                </c:pt>
                <c:pt idx="165">
                  <c:v>0.19551254808902699</c:v>
                </c:pt>
                <c:pt idx="166">
                  <c:v>0.22023959457874301</c:v>
                </c:pt>
                <c:pt idx="167">
                  <c:v>0.19332437217235601</c:v>
                </c:pt>
                <c:pt idx="168">
                  <c:v>0.20338454842567399</c:v>
                </c:pt>
                <c:pt idx="169">
                  <c:v>0.20470343530178101</c:v>
                </c:pt>
                <c:pt idx="170">
                  <c:v>0.185582876205444</c:v>
                </c:pt>
                <c:pt idx="171">
                  <c:v>0.20861347019672399</c:v>
                </c:pt>
                <c:pt idx="172">
                  <c:v>0.180157840251923</c:v>
                </c:pt>
                <c:pt idx="173">
                  <c:v>0.201560869812965</c:v>
                </c:pt>
                <c:pt idx="174">
                  <c:v>0.18902143836021401</c:v>
                </c:pt>
                <c:pt idx="175">
                  <c:v>0.203125700354576</c:v>
                </c:pt>
                <c:pt idx="176">
                  <c:v>0.190814003348351</c:v>
                </c:pt>
                <c:pt idx="177">
                  <c:v>0.169020935893059</c:v>
                </c:pt>
                <c:pt idx="178">
                  <c:v>0.21411465108394601</c:v>
                </c:pt>
                <c:pt idx="179">
                  <c:v>0.16734747588634499</c:v>
                </c:pt>
                <c:pt idx="180">
                  <c:v>0.19356574118137401</c:v>
                </c:pt>
                <c:pt idx="181">
                  <c:v>0.21428181231021901</c:v>
                </c:pt>
                <c:pt idx="182">
                  <c:v>0.168567895889282</c:v>
                </c:pt>
                <c:pt idx="183">
                  <c:v>0.17374873161315901</c:v>
                </c:pt>
                <c:pt idx="184">
                  <c:v>0.15082785487174999</c:v>
                </c:pt>
                <c:pt idx="185">
                  <c:v>0.17630127072334301</c:v>
                </c:pt>
                <c:pt idx="186">
                  <c:v>0.14998398721218101</c:v>
                </c:pt>
                <c:pt idx="187">
                  <c:v>0.117045424878597</c:v>
                </c:pt>
                <c:pt idx="188">
                  <c:v>0.100222758948803</c:v>
                </c:pt>
                <c:pt idx="189">
                  <c:v>7.9000182449817699E-2</c:v>
                </c:pt>
                <c:pt idx="190">
                  <c:v>7.3191218078136402E-2</c:v>
                </c:pt>
                <c:pt idx="191">
                  <c:v>3.90579998493195E-2</c:v>
                </c:pt>
                <c:pt idx="192">
                  <c:v>4.1494924575090401E-2</c:v>
                </c:pt>
                <c:pt idx="193">
                  <c:v>1.53891006484628E-2</c:v>
                </c:pt>
                <c:pt idx="194">
                  <c:v>2.7943575754761699E-2</c:v>
                </c:pt>
                <c:pt idx="195">
                  <c:v>3.5237073898315402E-2</c:v>
                </c:pt>
                <c:pt idx="196">
                  <c:v>3.0767094343900701E-2</c:v>
                </c:pt>
                <c:pt idx="197">
                  <c:v>3.4023299813270597E-2</c:v>
                </c:pt>
                <c:pt idx="198">
                  <c:v>2.1568559110164601E-2</c:v>
                </c:pt>
                <c:pt idx="199">
                  <c:v>2.4924544617533701E-2</c:v>
                </c:pt>
                <c:pt idx="200">
                  <c:v>2.6355225592851601E-2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0.94116789102554299</c:v>
                </c:pt>
                <c:pt idx="2">
                  <c:v>1.6888017654418901</c:v>
                </c:pt>
                <c:pt idx="3">
                  <c:v>2.2266290187835698</c:v>
                </c:pt>
                <c:pt idx="4">
                  <c:v>2.7081470489502002</c:v>
                </c:pt>
                <c:pt idx="5">
                  <c:v>3.1763124465942401</c:v>
                </c:pt>
                <c:pt idx="6">
                  <c:v>3.4959204196929901</c:v>
                </c:pt>
                <c:pt idx="7">
                  <c:v>3.5501260757446298</c:v>
                </c:pt>
                <c:pt idx="8">
                  <c:v>3.5928289890289302</c:v>
                </c:pt>
                <c:pt idx="9">
                  <c:v>3.59560298919678</c:v>
                </c:pt>
                <c:pt idx="10">
                  <c:v>3.4509639739990199</c:v>
                </c:pt>
                <c:pt idx="11">
                  <c:v>3.4196856021881099</c:v>
                </c:pt>
                <c:pt idx="12">
                  <c:v>3.1630520820617698</c:v>
                </c:pt>
                <c:pt idx="13">
                  <c:v>2.9509627819061302</c:v>
                </c:pt>
                <c:pt idx="14">
                  <c:v>2.72189569473267</c:v>
                </c:pt>
                <c:pt idx="15">
                  <c:v>2.6804471015930198</c:v>
                </c:pt>
                <c:pt idx="16">
                  <c:v>2.4846446514129599</c:v>
                </c:pt>
                <c:pt idx="17">
                  <c:v>2.43808174133301</c:v>
                </c:pt>
                <c:pt idx="18">
                  <c:v>2.23322200775146</c:v>
                </c:pt>
                <c:pt idx="19">
                  <c:v>2.1894888877868701</c:v>
                </c:pt>
                <c:pt idx="20">
                  <c:v>2.2334933280944802</c:v>
                </c:pt>
                <c:pt idx="21">
                  <c:v>2.05447125434875</c:v>
                </c:pt>
                <c:pt idx="22">
                  <c:v>1.9917354583740201</c:v>
                </c:pt>
                <c:pt idx="23">
                  <c:v>1.9955741167068499</c:v>
                </c:pt>
                <c:pt idx="24">
                  <c:v>1.9377592802047701</c:v>
                </c:pt>
                <c:pt idx="25">
                  <c:v>1.82764780521393</c:v>
                </c:pt>
                <c:pt idx="26">
                  <c:v>1.83422780036926</c:v>
                </c:pt>
                <c:pt idx="27">
                  <c:v>1.6451166868209799</c:v>
                </c:pt>
                <c:pt idx="28">
                  <c:v>1.7691943645477299</c:v>
                </c:pt>
                <c:pt idx="29">
                  <c:v>1.7505838871002199</c:v>
                </c:pt>
                <c:pt idx="30">
                  <c:v>1.84138607978821</c:v>
                </c:pt>
                <c:pt idx="31">
                  <c:v>1.7567397356033301</c:v>
                </c:pt>
                <c:pt idx="32">
                  <c:v>1.77503681182861</c:v>
                </c:pt>
                <c:pt idx="33">
                  <c:v>1.72505760192871</c:v>
                </c:pt>
                <c:pt idx="34">
                  <c:v>1.4211847782135001</c:v>
                </c:pt>
                <c:pt idx="35">
                  <c:v>1.5415331125259399</c:v>
                </c:pt>
                <c:pt idx="36">
                  <c:v>1.5908944606780999</c:v>
                </c:pt>
                <c:pt idx="37">
                  <c:v>1.37272942066193</c:v>
                </c:pt>
                <c:pt idx="38">
                  <c:v>1.45763635635376</c:v>
                </c:pt>
                <c:pt idx="39">
                  <c:v>1.35836398601532</c:v>
                </c:pt>
                <c:pt idx="40">
                  <c:v>1.3501240015029901</c:v>
                </c:pt>
                <c:pt idx="41">
                  <c:v>1.2586703300476101</c:v>
                </c:pt>
                <c:pt idx="42">
                  <c:v>1.2095314264297501</c:v>
                </c:pt>
                <c:pt idx="43">
                  <c:v>1.2362699508667001</c:v>
                </c:pt>
                <c:pt idx="44">
                  <c:v>1.2741291522979701</c:v>
                </c:pt>
                <c:pt idx="45">
                  <c:v>1.17821609973907</c:v>
                </c:pt>
                <c:pt idx="46">
                  <c:v>1.0867662429809599</c:v>
                </c:pt>
                <c:pt idx="47">
                  <c:v>1.1120016574859599</c:v>
                </c:pt>
                <c:pt idx="48">
                  <c:v>1.0177352428436299</c:v>
                </c:pt>
                <c:pt idx="49">
                  <c:v>0.98018133640289296</c:v>
                </c:pt>
                <c:pt idx="50">
                  <c:v>1.01972615718842</c:v>
                </c:pt>
                <c:pt idx="51">
                  <c:v>0.95065575838089</c:v>
                </c:pt>
                <c:pt idx="52">
                  <c:v>0.93447607755661</c:v>
                </c:pt>
                <c:pt idx="53">
                  <c:v>0.965681612491608</c:v>
                </c:pt>
                <c:pt idx="54">
                  <c:v>0.97614979743957497</c:v>
                </c:pt>
                <c:pt idx="55">
                  <c:v>0.84046268463134799</c:v>
                </c:pt>
                <c:pt idx="56">
                  <c:v>0.86531001329421997</c:v>
                </c:pt>
                <c:pt idx="57">
                  <c:v>0.82996261119842496</c:v>
                </c:pt>
                <c:pt idx="58">
                  <c:v>0.76364791393279996</c:v>
                </c:pt>
                <c:pt idx="59">
                  <c:v>0.78920072317123402</c:v>
                </c:pt>
                <c:pt idx="60">
                  <c:v>0.73848074674606301</c:v>
                </c:pt>
                <c:pt idx="61">
                  <c:v>0.82220780849456798</c:v>
                </c:pt>
                <c:pt idx="62">
                  <c:v>0.76435047388076804</c:v>
                </c:pt>
                <c:pt idx="63">
                  <c:v>0.74190241098403897</c:v>
                </c:pt>
                <c:pt idx="64">
                  <c:v>0.752729892730713</c:v>
                </c:pt>
                <c:pt idx="65">
                  <c:v>0.708054900169373</c:v>
                </c:pt>
                <c:pt idx="66">
                  <c:v>0.67613393068313599</c:v>
                </c:pt>
                <c:pt idx="67">
                  <c:v>0.65943723917007402</c:v>
                </c:pt>
                <c:pt idx="68">
                  <c:v>0.68995171785354603</c:v>
                </c:pt>
                <c:pt idx="69">
                  <c:v>0.64080357551574696</c:v>
                </c:pt>
                <c:pt idx="70">
                  <c:v>0.67285263538360596</c:v>
                </c:pt>
                <c:pt idx="71">
                  <c:v>0.65584665536880504</c:v>
                </c:pt>
                <c:pt idx="72">
                  <c:v>0.63362473249435403</c:v>
                </c:pt>
                <c:pt idx="73">
                  <c:v>0.67843651771545399</c:v>
                </c:pt>
                <c:pt idx="74">
                  <c:v>0.63366776704788197</c:v>
                </c:pt>
                <c:pt idx="75">
                  <c:v>0.69427442550659202</c:v>
                </c:pt>
                <c:pt idx="76">
                  <c:v>0.58489084243774403</c:v>
                </c:pt>
                <c:pt idx="77">
                  <c:v>0.55144757032394398</c:v>
                </c:pt>
                <c:pt idx="78">
                  <c:v>0.58741641044616699</c:v>
                </c:pt>
                <c:pt idx="79">
                  <c:v>0.50616896152496305</c:v>
                </c:pt>
                <c:pt idx="80">
                  <c:v>0.568570137023926</c:v>
                </c:pt>
                <c:pt idx="81">
                  <c:v>0.4874267578125</c:v>
                </c:pt>
                <c:pt idx="82">
                  <c:v>0.53469508886337302</c:v>
                </c:pt>
                <c:pt idx="83">
                  <c:v>0.58209115266799905</c:v>
                </c:pt>
                <c:pt idx="84">
                  <c:v>0.494915992021561</c:v>
                </c:pt>
                <c:pt idx="85">
                  <c:v>0.43828219175338701</c:v>
                </c:pt>
                <c:pt idx="86">
                  <c:v>0.55391174554824796</c:v>
                </c:pt>
                <c:pt idx="87">
                  <c:v>0.40942782163620001</c:v>
                </c:pt>
                <c:pt idx="88">
                  <c:v>0.54315620660781905</c:v>
                </c:pt>
                <c:pt idx="89">
                  <c:v>0.43302881717681901</c:v>
                </c:pt>
                <c:pt idx="90">
                  <c:v>0.52155262231826804</c:v>
                </c:pt>
                <c:pt idx="91">
                  <c:v>0.52577054500579801</c:v>
                </c:pt>
                <c:pt idx="92">
                  <c:v>0.42718458175659202</c:v>
                </c:pt>
                <c:pt idx="93">
                  <c:v>0.38035926222801197</c:v>
                </c:pt>
                <c:pt idx="94">
                  <c:v>0.460518449544907</c:v>
                </c:pt>
                <c:pt idx="95">
                  <c:v>0.47713282704353299</c:v>
                </c:pt>
                <c:pt idx="96">
                  <c:v>0.35692778229713401</c:v>
                </c:pt>
                <c:pt idx="97">
                  <c:v>0.383918046951294</c:v>
                </c:pt>
                <c:pt idx="98">
                  <c:v>0.46059173345565801</c:v>
                </c:pt>
                <c:pt idx="99">
                  <c:v>0.34536135196685802</c:v>
                </c:pt>
                <c:pt idx="100">
                  <c:v>0.52074027061462402</c:v>
                </c:pt>
                <c:pt idx="101">
                  <c:v>0.31533935666084301</c:v>
                </c:pt>
                <c:pt idx="102">
                  <c:v>0.36014181375503501</c:v>
                </c:pt>
                <c:pt idx="103">
                  <c:v>0.37375137209892301</c:v>
                </c:pt>
                <c:pt idx="104">
                  <c:v>0.41781371831893899</c:v>
                </c:pt>
                <c:pt idx="105">
                  <c:v>0.33329054713249201</c:v>
                </c:pt>
                <c:pt idx="106">
                  <c:v>0.37069207429885898</c:v>
                </c:pt>
                <c:pt idx="107">
                  <c:v>0.321440368890762</c:v>
                </c:pt>
                <c:pt idx="108">
                  <c:v>0.39082545042038003</c:v>
                </c:pt>
                <c:pt idx="109">
                  <c:v>0.37499707937240601</c:v>
                </c:pt>
                <c:pt idx="110">
                  <c:v>0.35756853222847002</c:v>
                </c:pt>
                <c:pt idx="111">
                  <c:v>0.449733316898346</c:v>
                </c:pt>
                <c:pt idx="112">
                  <c:v>0.320052981376648</c:v>
                </c:pt>
                <c:pt idx="113">
                  <c:v>0.30842676758766202</c:v>
                </c:pt>
                <c:pt idx="114">
                  <c:v>0.28498545289039601</c:v>
                </c:pt>
                <c:pt idx="115">
                  <c:v>0.290763080120087</c:v>
                </c:pt>
                <c:pt idx="116">
                  <c:v>0.29256805777549699</c:v>
                </c:pt>
                <c:pt idx="117">
                  <c:v>0.288238495588303</c:v>
                </c:pt>
                <c:pt idx="118">
                  <c:v>0.28750273585319502</c:v>
                </c:pt>
                <c:pt idx="119">
                  <c:v>0.27944725751876798</c:v>
                </c:pt>
                <c:pt idx="120">
                  <c:v>0.27990418672561601</c:v>
                </c:pt>
                <c:pt idx="121">
                  <c:v>0.28113472461700401</c:v>
                </c:pt>
                <c:pt idx="122">
                  <c:v>0.274802565574646</c:v>
                </c:pt>
                <c:pt idx="123">
                  <c:v>0.25155138969421398</c:v>
                </c:pt>
                <c:pt idx="124">
                  <c:v>0.25687170028686501</c:v>
                </c:pt>
                <c:pt idx="125">
                  <c:v>0.25907313823700001</c:v>
                </c:pt>
                <c:pt idx="126">
                  <c:v>0.27386656403541598</c:v>
                </c:pt>
                <c:pt idx="127">
                  <c:v>0.241292014718056</c:v>
                </c:pt>
                <c:pt idx="128">
                  <c:v>0.25370398163795499</c:v>
                </c:pt>
                <c:pt idx="129">
                  <c:v>0.26095324754714999</c:v>
                </c:pt>
                <c:pt idx="130">
                  <c:v>0.25372794270515397</c:v>
                </c:pt>
                <c:pt idx="131">
                  <c:v>0.26797127723693798</c:v>
                </c:pt>
                <c:pt idx="132">
                  <c:v>0.25368112325668302</c:v>
                </c:pt>
                <c:pt idx="133">
                  <c:v>0.227819338440895</c:v>
                </c:pt>
                <c:pt idx="134">
                  <c:v>0.25153097510337802</c:v>
                </c:pt>
                <c:pt idx="135">
                  <c:v>0.24892386794090299</c:v>
                </c:pt>
                <c:pt idx="136">
                  <c:v>0.25023701786994901</c:v>
                </c:pt>
                <c:pt idx="137">
                  <c:v>0.23507639765739399</c:v>
                </c:pt>
                <c:pt idx="138">
                  <c:v>0.23239991068839999</c:v>
                </c:pt>
                <c:pt idx="139">
                  <c:v>0.23332448303699499</c:v>
                </c:pt>
                <c:pt idx="140">
                  <c:v>0.23322325944900499</c:v>
                </c:pt>
                <c:pt idx="141">
                  <c:v>0.24008783698082001</c:v>
                </c:pt>
                <c:pt idx="142">
                  <c:v>0.24163493514060999</c:v>
                </c:pt>
                <c:pt idx="143">
                  <c:v>0.22764147818088501</c:v>
                </c:pt>
                <c:pt idx="144">
                  <c:v>0.225316166877747</c:v>
                </c:pt>
                <c:pt idx="145">
                  <c:v>0.21094761788845101</c:v>
                </c:pt>
                <c:pt idx="146">
                  <c:v>0.201321586966515</c:v>
                </c:pt>
                <c:pt idx="147">
                  <c:v>0.20992177724838301</c:v>
                </c:pt>
                <c:pt idx="148">
                  <c:v>0.217984199523926</c:v>
                </c:pt>
                <c:pt idx="149">
                  <c:v>0.23066599667072299</c:v>
                </c:pt>
                <c:pt idx="150">
                  <c:v>0.21616685390472401</c:v>
                </c:pt>
                <c:pt idx="151">
                  <c:v>0.228014841675758</c:v>
                </c:pt>
                <c:pt idx="152">
                  <c:v>0.227518886327744</c:v>
                </c:pt>
                <c:pt idx="153">
                  <c:v>0.221755340695381</c:v>
                </c:pt>
                <c:pt idx="154">
                  <c:v>0.218536466360092</c:v>
                </c:pt>
                <c:pt idx="155">
                  <c:v>0.216832235455513</c:v>
                </c:pt>
                <c:pt idx="156">
                  <c:v>0.208154931664467</c:v>
                </c:pt>
                <c:pt idx="157">
                  <c:v>0.212915018200874</c:v>
                </c:pt>
                <c:pt idx="158">
                  <c:v>0.20108292996883401</c:v>
                </c:pt>
                <c:pt idx="159">
                  <c:v>0.207252487540245</c:v>
                </c:pt>
                <c:pt idx="160">
                  <c:v>0.189394235610962</c:v>
                </c:pt>
                <c:pt idx="161">
                  <c:v>0.195772394537926</c:v>
                </c:pt>
                <c:pt idx="162">
                  <c:v>0.20638015866279599</c:v>
                </c:pt>
                <c:pt idx="163">
                  <c:v>0.20644311606884</c:v>
                </c:pt>
                <c:pt idx="164">
                  <c:v>0.19324576854705799</c:v>
                </c:pt>
                <c:pt idx="165">
                  <c:v>0.189843520522118</c:v>
                </c:pt>
                <c:pt idx="166">
                  <c:v>0.20864973962307001</c:v>
                </c:pt>
                <c:pt idx="167">
                  <c:v>0.19048120081424699</c:v>
                </c:pt>
                <c:pt idx="168">
                  <c:v>0.192425191402435</c:v>
                </c:pt>
                <c:pt idx="169">
                  <c:v>0.17778196930885301</c:v>
                </c:pt>
                <c:pt idx="170">
                  <c:v>0.193274170160294</c:v>
                </c:pt>
                <c:pt idx="171">
                  <c:v>0.15728335082531</c:v>
                </c:pt>
                <c:pt idx="172">
                  <c:v>0.16447018086910201</c:v>
                </c:pt>
                <c:pt idx="173">
                  <c:v>0.17875982820987699</c:v>
                </c:pt>
                <c:pt idx="174">
                  <c:v>0.17622528970241499</c:v>
                </c:pt>
                <c:pt idx="175">
                  <c:v>0.154423221945763</c:v>
                </c:pt>
                <c:pt idx="176">
                  <c:v>0.170033484697342</c:v>
                </c:pt>
                <c:pt idx="177">
                  <c:v>0.172551169991493</c:v>
                </c:pt>
                <c:pt idx="178">
                  <c:v>0.17556451261043499</c:v>
                </c:pt>
                <c:pt idx="179">
                  <c:v>0.14627122879028301</c:v>
                </c:pt>
                <c:pt idx="180">
                  <c:v>0.13967703282833099</c:v>
                </c:pt>
                <c:pt idx="181">
                  <c:v>0.134743377566338</c:v>
                </c:pt>
                <c:pt idx="182">
                  <c:v>0.118312403559685</c:v>
                </c:pt>
                <c:pt idx="183">
                  <c:v>9.4021081924438504E-2</c:v>
                </c:pt>
                <c:pt idx="184">
                  <c:v>8.1464201211929294E-2</c:v>
                </c:pt>
                <c:pt idx="185">
                  <c:v>8.3303540945053101E-2</c:v>
                </c:pt>
                <c:pt idx="186">
                  <c:v>7.2528131306171403E-2</c:v>
                </c:pt>
                <c:pt idx="187">
                  <c:v>7.2248280048370403E-2</c:v>
                </c:pt>
                <c:pt idx="188">
                  <c:v>6.5021596848964705E-2</c:v>
                </c:pt>
                <c:pt idx="189">
                  <c:v>3.3322520554065697E-2</c:v>
                </c:pt>
                <c:pt idx="190">
                  <c:v>3.8733411580324201E-2</c:v>
                </c:pt>
                <c:pt idx="191">
                  <c:v>4.3786548078060199E-2</c:v>
                </c:pt>
                <c:pt idx="192">
                  <c:v>3.5229649394750602E-2</c:v>
                </c:pt>
                <c:pt idx="193">
                  <c:v>2.3854099214076999E-2</c:v>
                </c:pt>
                <c:pt idx="194">
                  <c:v>2.91402246803045E-2</c:v>
                </c:pt>
                <c:pt idx="195">
                  <c:v>3.3788844943046598E-2</c:v>
                </c:pt>
                <c:pt idx="196">
                  <c:v>3.6443706601858097E-2</c:v>
                </c:pt>
                <c:pt idx="197">
                  <c:v>3.2496389001607902E-2</c:v>
                </c:pt>
                <c:pt idx="198">
                  <c:v>1.8997812643647201E-2</c:v>
                </c:pt>
                <c:pt idx="199">
                  <c:v>2.5720365345478099E-2</c:v>
                </c:pt>
                <c:pt idx="200">
                  <c:v>2.5974802672863E-2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0.41052285535261035</c:v>
                </c:pt>
                <c:pt idx="2">
                  <c:v>1.2400883018970486</c:v>
                </c:pt>
                <c:pt idx="3">
                  <c:v>1.9673754215240478</c:v>
                </c:pt>
                <c:pt idx="4">
                  <c:v>2.5439030647277852</c:v>
                </c:pt>
                <c:pt idx="5">
                  <c:v>3.039961266517639</c:v>
                </c:pt>
                <c:pt idx="6">
                  <c:v>3.460626983642578</c:v>
                </c:pt>
                <c:pt idx="7">
                  <c:v>3.5672158241271972</c:v>
                </c:pt>
                <c:pt idx="8">
                  <c:v>3.5642426967620855</c:v>
                </c:pt>
                <c:pt idx="9">
                  <c:v>3.5436109304428101</c:v>
                </c:pt>
                <c:pt idx="10">
                  <c:v>3.4514043807983383</c:v>
                </c:pt>
                <c:pt idx="11">
                  <c:v>3.3366123199462905</c:v>
                </c:pt>
                <c:pt idx="12">
                  <c:v>3.1069296121597292</c:v>
                </c:pt>
                <c:pt idx="13">
                  <c:v>2.9405903577804562</c:v>
                </c:pt>
                <c:pt idx="14">
                  <c:v>2.7154033660888679</c:v>
                </c:pt>
                <c:pt idx="15">
                  <c:v>2.5934085845947261</c:v>
                </c:pt>
                <c:pt idx="16">
                  <c:v>2.4524377822875971</c:v>
                </c:pt>
                <c:pt idx="17">
                  <c:v>2.3524417161941531</c:v>
                </c:pt>
                <c:pt idx="18">
                  <c:v>2.2537905454635618</c:v>
                </c:pt>
                <c:pt idx="19">
                  <c:v>2.1690834283828728</c:v>
                </c:pt>
                <c:pt idx="20">
                  <c:v>2.1046500325202939</c:v>
                </c:pt>
                <c:pt idx="21">
                  <c:v>2.0385726451873762</c:v>
                </c:pt>
                <c:pt idx="22">
                  <c:v>1.9881045103073121</c:v>
                </c:pt>
                <c:pt idx="23">
                  <c:v>1.9329855203628525</c:v>
                </c:pt>
                <c:pt idx="24">
                  <c:v>1.8927764534950249</c:v>
                </c:pt>
                <c:pt idx="25">
                  <c:v>1.82898714542389</c:v>
                </c:pt>
                <c:pt idx="26">
                  <c:v>1.8322965741157522</c:v>
                </c:pt>
                <c:pt idx="27">
                  <c:v>1.73684310913086</c:v>
                </c:pt>
                <c:pt idx="28">
                  <c:v>1.7406272172927859</c:v>
                </c:pt>
                <c:pt idx="29">
                  <c:v>1.7265279054641731</c:v>
                </c:pt>
                <c:pt idx="30">
                  <c:v>1.698096179962159</c:v>
                </c:pt>
                <c:pt idx="31">
                  <c:v>1.7673204660415649</c:v>
                </c:pt>
                <c:pt idx="32">
                  <c:v>1.6761090755462642</c:v>
                </c:pt>
                <c:pt idx="33">
                  <c:v>1.6870509982109074</c:v>
                </c:pt>
                <c:pt idx="34">
                  <c:v>1.6255998373031613</c:v>
                </c:pt>
                <c:pt idx="35">
                  <c:v>1.5624719262123121</c:v>
                </c:pt>
                <c:pt idx="36">
                  <c:v>1.5582761764526369</c:v>
                </c:pt>
                <c:pt idx="37">
                  <c:v>1.4724092245101921</c:v>
                </c:pt>
                <c:pt idx="38">
                  <c:v>1.4156551241874697</c:v>
                </c:pt>
                <c:pt idx="39">
                  <c:v>1.4025650620460508</c:v>
                </c:pt>
                <c:pt idx="40">
                  <c:v>1.3074932694435122</c:v>
                </c:pt>
                <c:pt idx="41">
                  <c:v>1.2759663939476009</c:v>
                </c:pt>
                <c:pt idx="42">
                  <c:v>1.254702806472779</c:v>
                </c:pt>
                <c:pt idx="43">
                  <c:v>1.2215528249740601</c:v>
                </c:pt>
                <c:pt idx="44">
                  <c:v>1.182358169555664</c:v>
                </c:pt>
                <c:pt idx="45">
                  <c:v>1.1490216016769388</c:v>
                </c:pt>
                <c:pt idx="46">
                  <c:v>1.1151772499084469</c:v>
                </c:pt>
                <c:pt idx="47">
                  <c:v>1.0623657107353222</c:v>
                </c:pt>
                <c:pt idx="48">
                  <c:v>1.0418674349784858</c:v>
                </c:pt>
                <c:pt idx="49">
                  <c:v>1.0353781938552864</c:v>
                </c:pt>
                <c:pt idx="50">
                  <c:v>1.0195192754268643</c:v>
                </c:pt>
                <c:pt idx="51">
                  <c:v>0.96571956276893633</c:v>
                </c:pt>
                <c:pt idx="52">
                  <c:v>0.93894125223159841</c:v>
                </c:pt>
                <c:pt idx="53">
                  <c:v>0.91572519540786745</c:v>
                </c:pt>
                <c:pt idx="54">
                  <c:v>0.90139584541320816</c:v>
                </c:pt>
                <c:pt idx="55">
                  <c:v>0.86132181286811826</c:v>
                </c:pt>
                <c:pt idx="56">
                  <c:v>0.86743496060371394</c:v>
                </c:pt>
                <c:pt idx="57">
                  <c:v>0.82210228443145772</c:v>
                </c:pt>
                <c:pt idx="58">
                  <c:v>0.77940992712974544</c:v>
                </c:pt>
                <c:pt idx="59">
                  <c:v>0.80214261412620547</c:v>
                </c:pt>
                <c:pt idx="60">
                  <c:v>0.769418865442276</c:v>
                </c:pt>
                <c:pt idx="61">
                  <c:v>0.77762575745582585</c:v>
                </c:pt>
                <c:pt idx="62">
                  <c:v>0.73491312265396114</c:v>
                </c:pt>
                <c:pt idx="63">
                  <c:v>0.7459807634353639</c:v>
                </c:pt>
                <c:pt idx="64">
                  <c:v>0.72876992225646975</c:v>
                </c:pt>
                <c:pt idx="65">
                  <c:v>0.71237351894378664</c:v>
                </c:pt>
                <c:pt idx="66">
                  <c:v>0.70486011505126955</c:v>
                </c:pt>
                <c:pt idx="67">
                  <c:v>0.7019336342811584</c:v>
                </c:pt>
                <c:pt idx="68">
                  <c:v>0.6955836355686188</c:v>
                </c:pt>
                <c:pt idx="69">
                  <c:v>0.6878777801990511</c:v>
                </c:pt>
                <c:pt idx="70">
                  <c:v>0.66245439648628235</c:v>
                </c:pt>
                <c:pt idx="71">
                  <c:v>0.66374294757843</c:v>
                </c:pt>
                <c:pt idx="72">
                  <c:v>0.64282630085945125</c:v>
                </c:pt>
                <c:pt idx="73">
                  <c:v>0.63984487056732187</c:v>
                </c:pt>
                <c:pt idx="74">
                  <c:v>0.63202772140502939</c:v>
                </c:pt>
                <c:pt idx="75">
                  <c:v>0.62532858252525325</c:v>
                </c:pt>
                <c:pt idx="76">
                  <c:v>0.61388262510299685</c:v>
                </c:pt>
                <c:pt idx="77">
                  <c:v>0.59209573268890359</c:v>
                </c:pt>
                <c:pt idx="78">
                  <c:v>0.57620091438293453</c:v>
                </c:pt>
                <c:pt idx="79">
                  <c:v>0.56377137899398788</c:v>
                </c:pt>
                <c:pt idx="80">
                  <c:v>0.55934243500232683</c:v>
                </c:pt>
                <c:pt idx="81">
                  <c:v>0.53722552061080953</c:v>
                </c:pt>
                <c:pt idx="82">
                  <c:v>0.53111884295940404</c:v>
                </c:pt>
                <c:pt idx="83">
                  <c:v>0.52201630473136895</c:v>
                </c:pt>
                <c:pt idx="84">
                  <c:v>0.49734795093536377</c:v>
                </c:pt>
                <c:pt idx="85">
                  <c:v>0.50395202636718728</c:v>
                </c:pt>
                <c:pt idx="86">
                  <c:v>0.48581896126270296</c:v>
                </c:pt>
                <c:pt idx="87">
                  <c:v>0.50275440514087677</c:v>
                </c:pt>
                <c:pt idx="88">
                  <c:v>0.460535591840744</c:v>
                </c:pt>
                <c:pt idx="89">
                  <c:v>0.48176923990249643</c:v>
                </c:pt>
                <c:pt idx="90">
                  <c:v>0.44872335791587831</c:v>
                </c:pt>
                <c:pt idx="91">
                  <c:v>0.48966753482818592</c:v>
                </c:pt>
                <c:pt idx="92">
                  <c:v>0.43998095989227304</c:v>
                </c:pt>
                <c:pt idx="93">
                  <c:v>0.44865415692329397</c:v>
                </c:pt>
                <c:pt idx="94">
                  <c:v>0.42833529710769669</c:v>
                </c:pt>
                <c:pt idx="95">
                  <c:v>0.4250327408313751</c:v>
                </c:pt>
                <c:pt idx="96">
                  <c:v>0.42025195062160492</c:v>
                </c:pt>
                <c:pt idx="97">
                  <c:v>0.40533826649189003</c:v>
                </c:pt>
                <c:pt idx="98">
                  <c:v>0.41209629178047191</c:v>
                </c:pt>
                <c:pt idx="99">
                  <c:v>0.43483703136444085</c:v>
                </c:pt>
                <c:pt idx="100">
                  <c:v>0.37757730484008784</c:v>
                </c:pt>
                <c:pt idx="101">
                  <c:v>0.37037991583347318</c:v>
                </c:pt>
                <c:pt idx="102">
                  <c:v>0.40608918070793126</c:v>
                </c:pt>
                <c:pt idx="103">
                  <c:v>0.40816100537776945</c:v>
                </c:pt>
                <c:pt idx="104">
                  <c:v>0.38396057784557336</c:v>
                </c:pt>
                <c:pt idx="105">
                  <c:v>0.3655668586492537</c:v>
                </c:pt>
                <c:pt idx="106">
                  <c:v>0.3903688162565232</c:v>
                </c:pt>
                <c:pt idx="107">
                  <c:v>0.36368902921676638</c:v>
                </c:pt>
                <c:pt idx="108">
                  <c:v>0.33231604695320138</c:v>
                </c:pt>
                <c:pt idx="109">
                  <c:v>0.3346956551074981</c:v>
                </c:pt>
                <c:pt idx="110">
                  <c:v>0.32665151655673974</c:v>
                </c:pt>
                <c:pt idx="111">
                  <c:v>0.34126148819923408</c:v>
                </c:pt>
                <c:pt idx="112">
                  <c:v>0.30692389011383059</c:v>
                </c:pt>
                <c:pt idx="113">
                  <c:v>0.31646972596645362</c:v>
                </c:pt>
                <c:pt idx="114">
                  <c:v>0.30032090246677412</c:v>
                </c:pt>
                <c:pt idx="115">
                  <c:v>0.2947951823472979</c:v>
                </c:pt>
                <c:pt idx="116">
                  <c:v>0.30603725910186785</c:v>
                </c:pt>
                <c:pt idx="117">
                  <c:v>0.29301433265209187</c:v>
                </c:pt>
                <c:pt idx="118">
                  <c:v>0.29206193387508395</c:v>
                </c:pt>
                <c:pt idx="119">
                  <c:v>0.28914470970630651</c:v>
                </c:pt>
                <c:pt idx="120">
                  <c:v>0.274979457259178</c:v>
                </c:pt>
                <c:pt idx="121">
                  <c:v>0.2707545489072799</c:v>
                </c:pt>
                <c:pt idx="122">
                  <c:v>0.27312158346176141</c:v>
                </c:pt>
                <c:pt idx="123">
                  <c:v>0.26448394209146497</c:v>
                </c:pt>
                <c:pt idx="124">
                  <c:v>0.26486157923936837</c:v>
                </c:pt>
                <c:pt idx="125">
                  <c:v>0.26314944326877598</c:v>
                </c:pt>
                <c:pt idx="126">
                  <c:v>0.25746089071035388</c:v>
                </c:pt>
                <c:pt idx="127">
                  <c:v>0.25259948670864107</c:v>
                </c:pt>
                <c:pt idx="128">
                  <c:v>0.25051913410425175</c:v>
                </c:pt>
                <c:pt idx="129">
                  <c:v>0.25467143207788479</c:v>
                </c:pt>
                <c:pt idx="130">
                  <c:v>0.25000716000795353</c:v>
                </c:pt>
                <c:pt idx="131">
                  <c:v>0.25812387615442273</c:v>
                </c:pt>
                <c:pt idx="132">
                  <c:v>0.2435649812221527</c:v>
                </c:pt>
                <c:pt idx="133">
                  <c:v>0.24074442088603981</c:v>
                </c:pt>
                <c:pt idx="134">
                  <c:v>0.24246359318494787</c:v>
                </c:pt>
                <c:pt idx="135">
                  <c:v>0.24462325125932699</c:v>
                </c:pt>
                <c:pt idx="136">
                  <c:v>0.24571903645992282</c:v>
                </c:pt>
                <c:pt idx="137">
                  <c:v>0.24118191897869101</c:v>
                </c:pt>
                <c:pt idx="138">
                  <c:v>0.2347545951604843</c:v>
                </c:pt>
                <c:pt idx="139">
                  <c:v>0.23776298910379409</c:v>
                </c:pt>
                <c:pt idx="140">
                  <c:v>0.23438616096973425</c:v>
                </c:pt>
                <c:pt idx="141">
                  <c:v>0.2339135244488717</c:v>
                </c:pt>
                <c:pt idx="142">
                  <c:v>0.23158360570669179</c:v>
                </c:pt>
                <c:pt idx="143">
                  <c:v>0.22572301775217046</c:v>
                </c:pt>
                <c:pt idx="144">
                  <c:v>0.223659722507</c:v>
                </c:pt>
                <c:pt idx="145">
                  <c:v>0.22442441731691359</c:v>
                </c:pt>
                <c:pt idx="146">
                  <c:v>0.21977842897176761</c:v>
                </c:pt>
                <c:pt idx="147">
                  <c:v>0.2198143273591994</c:v>
                </c:pt>
                <c:pt idx="148">
                  <c:v>0.22002901732921609</c:v>
                </c:pt>
                <c:pt idx="149">
                  <c:v>0.2209169954061509</c:v>
                </c:pt>
                <c:pt idx="150">
                  <c:v>0.21834872663021079</c:v>
                </c:pt>
                <c:pt idx="151">
                  <c:v>0.22469920516014077</c:v>
                </c:pt>
                <c:pt idx="152">
                  <c:v>0.21383223682641989</c:v>
                </c:pt>
                <c:pt idx="153">
                  <c:v>0.21296295970678331</c:v>
                </c:pt>
                <c:pt idx="154">
                  <c:v>0.21163610517978673</c:v>
                </c:pt>
                <c:pt idx="155">
                  <c:v>0.20978874415159229</c:v>
                </c:pt>
                <c:pt idx="156">
                  <c:v>0.21079680323600783</c:v>
                </c:pt>
                <c:pt idx="157">
                  <c:v>0.20684114098548881</c:v>
                </c:pt>
                <c:pt idx="158">
                  <c:v>0.20708268582820893</c:v>
                </c:pt>
                <c:pt idx="159">
                  <c:v>0.21014748364686989</c:v>
                </c:pt>
                <c:pt idx="160">
                  <c:v>0.20907507538795472</c:v>
                </c:pt>
                <c:pt idx="161">
                  <c:v>0.20553575754165662</c:v>
                </c:pt>
                <c:pt idx="162">
                  <c:v>0.20601455569267269</c:v>
                </c:pt>
                <c:pt idx="163">
                  <c:v>0.2014797821640967</c:v>
                </c:pt>
                <c:pt idx="164">
                  <c:v>0.20301530659198752</c:v>
                </c:pt>
                <c:pt idx="165">
                  <c:v>0.19473586082458488</c:v>
                </c:pt>
                <c:pt idx="166">
                  <c:v>0.20530738830566411</c:v>
                </c:pt>
                <c:pt idx="167">
                  <c:v>0.18922392129898077</c:v>
                </c:pt>
                <c:pt idx="168">
                  <c:v>0.1953246772289276</c:v>
                </c:pt>
                <c:pt idx="169">
                  <c:v>0.18995015621185299</c:v>
                </c:pt>
                <c:pt idx="170">
                  <c:v>0.18901417106390009</c:v>
                </c:pt>
                <c:pt idx="171">
                  <c:v>0.1879148826003077</c:v>
                </c:pt>
                <c:pt idx="172">
                  <c:v>0.19039215743541721</c:v>
                </c:pt>
                <c:pt idx="173">
                  <c:v>0.18364822715520851</c:v>
                </c:pt>
                <c:pt idx="174">
                  <c:v>0.17576396763324742</c:v>
                </c:pt>
                <c:pt idx="175">
                  <c:v>0.17581020519137383</c:v>
                </c:pt>
                <c:pt idx="176">
                  <c:v>0.17167155370116244</c:v>
                </c:pt>
                <c:pt idx="177">
                  <c:v>0.15976090803742399</c:v>
                </c:pt>
                <c:pt idx="178">
                  <c:v>0.16010275110602376</c:v>
                </c:pt>
                <c:pt idx="179">
                  <c:v>0.15093459412455565</c:v>
                </c:pt>
                <c:pt idx="180">
                  <c:v>0.15207296051084987</c:v>
                </c:pt>
                <c:pt idx="181">
                  <c:v>0.13884755037724997</c:v>
                </c:pt>
                <c:pt idx="182">
                  <c:v>0.12339948639273639</c:v>
                </c:pt>
                <c:pt idx="183">
                  <c:v>0.11126091200858353</c:v>
                </c:pt>
                <c:pt idx="184">
                  <c:v>0.10198944583535199</c:v>
                </c:pt>
                <c:pt idx="185">
                  <c:v>9.2943246290087739E-2</c:v>
                </c:pt>
                <c:pt idx="186">
                  <c:v>7.9798243567347521E-2</c:v>
                </c:pt>
                <c:pt idx="187">
                  <c:v>6.4455773308873157E-2</c:v>
                </c:pt>
                <c:pt idx="188">
                  <c:v>5.7740435376763342E-2</c:v>
                </c:pt>
                <c:pt idx="189">
                  <c:v>4.757340941578149E-2</c:v>
                </c:pt>
                <c:pt idx="190">
                  <c:v>4.944320358335972E-2</c:v>
                </c:pt>
                <c:pt idx="191">
                  <c:v>4.2037883773446097E-2</c:v>
                </c:pt>
                <c:pt idx="192">
                  <c:v>3.534174263477325E-2</c:v>
                </c:pt>
                <c:pt idx="193">
                  <c:v>3.3138427603989842E-2</c:v>
                </c:pt>
                <c:pt idx="194">
                  <c:v>3.5463868826627734E-2</c:v>
                </c:pt>
                <c:pt idx="195">
                  <c:v>3.8411531969904891E-2</c:v>
                </c:pt>
                <c:pt idx="196">
                  <c:v>3.3807308971881847E-2</c:v>
                </c:pt>
                <c:pt idx="197">
                  <c:v>2.7076172642409812E-2</c:v>
                </c:pt>
                <c:pt idx="198">
                  <c:v>2.4457544740289428E-2</c:v>
                </c:pt>
                <c:pt idx="199">
                  <c:v>3.075773343443871E-2</c:v>
                </c:pt>
                <c:pt idx="200">
                  <c:v>2.9549493826925739E-2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0.54265010356903098</c:v>
                </c:pt>
                <c:pt idx="2">
                  <c:v>1.3901575803756701</c:v>
                </c:pt>
                <c:pt idx="3">
                  <c:v>2.0818777084350599</c:v>
                </c:pt>
                <c:pt idx="4">
                  <c:v>2.6956083774566699</c:v>
                </c:pt>
                <c:pt idx="5">
                  <c:v>3.2689983844757098</c:v>
                </c:pt>
                <c:pt idx="6">
                  <c:v>3.7712090015411399</c:v>
                </c:pt>
                <c:pt idx="7">
                  <c:v>4.1975278854370099</c:v>
                </c:pt>
                <c:pt idx="8">
                  <c:v>4.4905543327331499</c:v>
                </c:pt>
                <c:pt idx="9">
                  <c:v>4.6266055107116699</c:v>
                </c:pt>
                <c:pt idx="10">
                  <c:v>4.2666172981262198</c:v>
                </c:pt>
                <c:pt idx="11">
                  <c:v>4.2261686325073198</c:v>
                </c:pt>
                <c:pt idx="12">
                  <c:v>4.13712406158447</c:v>
                </c:pt>
                <c:pt idx="13">
                  <c:v>3.86315846443176</c:v>
                </c:pt>
                <c:pt idx="14">
                  <c:v>3.8614358901977499</c:v>
                </c:pt>
                <c:pt idx="15">
                  <c:v>3.4295682907104501</c:v>
                </c:pt>
                <c:pt idx="16">
                  <c:v>3.5123746395111102</c:v>
                </c:pt>
                <c:pt idx="17">
                  <c:v>3.2921206951141402</c:v>
                </c:pt>
                <c:pt idx="18">
                  <c:v>3.1342585086822501</c:v>
                </c:pt>
                <c:pt idx="19">
                  <c:v>2.9851529598236102</c:v>
                </c:pt>
                <c:pt idx="20">
                  <c:v>2.8916528224945099</c:v>
                </c:pt>
                <c:pt idx="21">
                  <c:v>2.8092243671417201</c:v>
                </c:pt>
                <c:pt idx="22">
                  <c:v>2.6417486667633101</c:v>
                </c:pt>
                <c:pt idx="23">
                  <c:v>2.6638081073761</c:v>
                </c:pt>
                <c:pt idx="24">
                  <c:v>2.5538706779479998</c:v>
                </c:pt>
                <c:pt idx="25">
                  <c:v>2.4153809547424299</c:v>
                </c:pt>
                <c:pt idx="26">
                  <c:v>2.4104528427124001</c:v>
                </c:pt>
                <c:pt idx="27">
                  <c:v>2.5157878398895299</c:v>
                </c:pt>
                <c:pt idx="28">
                  <c:v>2.3053467273712198</c:v>
                </c:pt>
                <c:pt idx="29">
                  <c:v>2.4927680492401101</c:v>
                </c:pt>
                <c:pt idx="30">
                  <c:v>2.1082501411438002</c:v>
                </c:pt>
                <c:pt idx="31">
                  <c:v>2.2050323486328098</c:v>
                </c:pt>
                <c:pt idx="32">
                  <c:v>2.1256418228149401</c:v>
                </c:pt>
                <c:pt idx="33">
                  <c:v>2.1756336688995401</c:v>
                </c:pt>
                <c:pt idx="34">
                  <c:v>2.0886156558990501</c:v>
                </c:pt>
                <c:pt idx="35">
                  <c:v>2.1110820770263699</c:v>
                </c:pt>
                <c:pt idx="36">
                  <c:v>1.8446618318557699</c:v>
                </c:pt>
                <c:pt idx="37">
                  <c:v>1.91482818126678</c:v>
                </c:pt>
                <c:pt idx="38">
                  <c:v>1.77985155582428</c:v>
                </c:pt>
                <c:pt idx="39">
                  <c:v>1.7142082452773999</c:v>
                </c:pt>
                <c:pt idx="40">
                  <c:v>1.6796354055404701</c:v>
                </c:pt>
                <c:pt idx="41">
                  <c:v>1.6795612573623699</c:v>
                </c:pt>
                <c:pt idx="42">
                  <c:v>1.52148389816284</c:v>
                </c:pt>
                <c:pt idx="43">
                  <c:v>1.4772447347641</c:v>
                </c:pt>
                <c:pt idx="44">
                  <c:v>1.4593656063079801</c:v>
                </c:pt>
                <c:pt idx="45">
                  <c:v>1.4170111417770399</c:v>
                </c:pt>
                <c:pt idx="46">
                  <c:v>1.3830542564392101</c:v>
                </c:pt>
                <c:pt idx="47">
                  <c:v>1.23721158504486</c:v>
                </c:pt>
                <c:pt idx="48">
                  <c:v>1.39226746559143</c:v>
                </c:pt>
                <c:pt idx="49">
                  <c:v>1.32908940315247</c:v>
                </c:pt>
                <c:pt idx="50">
                  <c:v>1.25220251083374</c:v>
                </c:pt>
                <c:pt idx="51">
                  <c:v>1.2499636411666899</c:v>
                </c:pt>
                <c:pt idx="52">
                  <c:v>1.1467078924179099</c:v>
                </c:pt>
                <c:pt idx="53">
                  <c:v>1.13141357898712</c:v>
                </c:pt>
                <c:pt idx="54">
                  <c:v>1.14529132843018</c:v>
                </c:pt>
                <c:pt idx="55">
                  <c:v>0.98862284421920799</c:v>
                </c:pt>
                <c:pt idx="56">
                  <c:v>1.0107792615890501</c:v>
                </c:pt>
                <c:pt idx="57">
                  <c:v>1.11799156665802</c:v>
                </c:pt>
                <c:pt idx="58">
                  <c:v>1.01001024246216</c:v>
                </c:pt>
                <c:pt idx="59">
                  <c:v>0.962627172470093</c:v>
                </c:pt>
                <c:pt idx="60">
                  <c:v>0.90749078989028897</c:v>
                </c:pt>
                <c:pt idx="61">
                  <c:v>0.93987423181533802</c:v>
                </c:pt>
                <c:pt idx="62">
                  <c:v>0.96122461557388295</c:v>
                </c:pt>
                <c:pt idx="63">
                  <c:v>0.86121958494186401</c:v>
                </c:pt>
                <c:pt idx="64">
                  <c:v>1.00318515300751</c:v>
                </c:pt>
                <c:pt idx="65">
                  <c:v>0.89483034610748302</c:v>
                </c:pt>
                <c:pt idx="66">
                  <c:v>0.900460064411163</c:v>
                </c:pt>
                <c:pt idx="67">
                  <c:v>0.77418839931488004</c:v>
                </c:pt>
                <c:pt idx="68">
                  <c:v>0.817010939121246</c:v>
                </c:pt>
                <c:pt idx="69">
                  <c:v>0.84869283437728904</c:v>
                </c:pt>
                <c:pt idx="70">
                  <c:v>0.85335713624954201</c:v>
                </c:pt>
                <c:pt idx="71">
                  <c:v>0.77896171808242798</c:v>
                </c:pt>
                <c:pt idx="72">
                  <c:v>0.801203012466431</c:v>
                </c:pt>
                <c:pt idx="73">
                  <c:v>0.81004726886749301</c:v>
                </c:pt>
                <c:pt idx="74">
                  <c:v>0.75485742092132602</c:v>
                </c:pt>
                <c:pt idx="75">
                  <c:v>0.785960674285889</c:v>
                </c:pt>
                <c:pt idx="76">
                  <c:v>0.77138555049896196</c:v>
                </c:pt>
                <c:pt idx="77">
                  <c:v>0.75179040431976296</c:v>
                </c:pt>
                <c:pt idx="78">
                  <c:v>0.73189616203308105</c:v>
                </c:pt>
                <c:pt idx="79">
                  <c:v>0.77238905429840099</c:v>
                </c:pt>
                <c:pt idx="80">
                  <c:v>0.80113381147384599</c:v>
                </c:pt>
                <c:pt idx="81">
                  <c:v>0.75440216064453103</c:v>
                </c:pt>
                <c:pt idx="82">
                  <c:v>0.73746067285537698</c:v>
                </c:pt>
                <c:pt idx="83">
                  <c:v>0.72294718027114901</c:v>
                </c:pt>
                <c:pt idx="84">
                  <c:v>0.73848491907119795</c:v>
                </c:pt>
                <c:pt idx="85">
                  <c:v>0.61542087793350198</c:v>
                </c:pt>
                <c:pt idx="86">
                  <c:v>0.684029400348663</c:v>
                </c:pt>
                <c:pt idx="87">
                  <c:v>0.70057058334350597</c:v>
                </c:pt>
                <c:pt idx="88">
                  <c:v>0.77129054069518999</c:v>
                </c:pt>
                <c:pt idx="89">
                  <c:v>0.72990500926971402</c:v>
                </c:pt>
                <c:pt idx="90">
                  <c:v>0.69109487533569303</c:v>
                </c:pt>
                <c:pt idx="91">
                  <c:v>0.62810516357421897</c:v>
                </c:pt>
                <c:pt idx="92">
                  <c:v>0.66721862554550204</c:v>
                </c:pt>
                <c:pt idx="93">
                  <c:v>0.531910300254822</c:v>
                </c:pt>
                <c:pt idx="94">
                  <c:v>0.53405404090881303</c:v>
                </c:pt>
                <c:pt idx="95">
                  <c:v>0.55176728963851895</c:v>
                </c:pt>
                <c:pt idx="96">
                  <c:v>0.61733293533325195</c:v>
                </c:pt>
                <c:pt idx="97">
                  <c:v>0.54042935371398904</c:v>
                </c:pt>
                <c:pt idx="98">
                  <c:v>0.55845969915390004</c:v>
                </c:pt>
                <c:pt idx="99">
                  <c:v>0.47738337516784701</c:v>
                </c:pt>
                <c:pt idx="100">
                  <c:v>0.464394181966782</c:v>
                </c:pt>
                <c:pt idx="101">
                  <c:v>0.56354832649231001</c:v>
                </c:pt>
                <c:pt idx="102">
                  <c:v>0.51781409978866599</c:v>
                </c:pt>
                <c:pt idx="103">
                  <c:v>0.48082882165908802</c:v>
                </c:pt>
                <c:pt idx="104">
                  <c:v>0.538435578346252</c:v>
                </c:pt>
                <c:pt idx="105">
                  <c:v>0.50449270009994496</c:v>
                </c:pt>
                <c:pt idx="106">
                  <c:v>0.43591952323913602</c:v>
                </c:pt>
                <c:pt idx="107">
                  <c:v>0.413894683122635</c:v>
                </c:pt>
                <c:pt idx="108">
                  <c:v>0.39881449937820401</c:v>
                </c:pt>
                <c:pt idx="109">
                  <c:v>0.46599701046943698</c:v>
                </c:pt>
                <c:pt idx="110">
                  <c:v>0.39301738142967202</c:v>
                </c:pt>
                <c:pt idx="111">
                  <c:v>0.386005729436874</c:v>
                </c:pt>
                <c:pt idx="112">
                  <c:v>0.40216916799545299</c:v>
                </c:pt>
                <c:pt idx="113">
                  <c:v>0.32963684201240501</c:v>
                </c:pt>
                <c:pt idx="114">
                  <c:v>0.366874128580093</c:v>
                </c:pt>
                <c:pt idx="115">
                  <c:v>0.38092267513275102</c:v>
                </c:pt>
                <c:pt idx="116">
                  <c:v>0.36073145270347601</c:v>
                </c:pt>
                <c:pt idx="117">
                  <c:v>0.35458558797836298</c:v>
                </c:pt>
                <c:pt idx="118">
                  <c:v>0.33862513303756703</c:v>
                </c:pt>
                <c:pt idx="119">
                  <c:v>0.36216753721237199</c:v>
                </c:pt>
                <c:pt idx="120">
                  <c:v>0.32038921117782598</c:v>
                </c:pt>
                <c:pt idx="121">
                  <c:v>0.34223023056983898</c:v>
                </c:pt>
                <c:pt idx="122">
                  <c:v>0.34118971228599498</c:v>
                </c:pt>
                <c:pt idx="123">
                  <c:v>0.33304727077484098</c:v>
                </c:pt>
                <c:pt idx="124">
                  <c:v>0.34443989396095298</c:v>
                </c:pt>
                <c:pt idx="125">
                  <c:v>0.315363168716431</c:v>
                </c:pt>
                <c:pt idx="126">
                  <c:v>0.33214691281318698</c:v>
                </c:pt>
                <c:pt idx="127">
                  <c:v>0.32040184736251798</c:v>
                </c:pt>
                <c:pt idx="128">
                  <c:v>0.34020042419433599</c:v>
                </c:pt>
                <c:pt idx="129">
                  <c:v>0.31621319055557301</c:v>
                </c:pt>
                <c:pt idx="130">
                  <c:v>0.30273506045341497</c:v>
                </c:pt>
                <c:pt idx="131">
                  <c:v>0.31560745835304299</c:v>
                </c:pt>
                <c:pt idx="132">
                  <c:v>0.281684249639511</c:v>
                </c:pt>
                <c:pt idx="133">
                  <c:v>0.332025587558746</c:v>
                </c:pt>
                <c:pt idx="134">
                  <c:v>0.28475838899612399</c:v>
                </c:pt>
                <c:pt idx="135">
                  <c:v>0.28277635574340798</c:v>
                </c:pt>
                <c:pt idx="136">
                  <c:v>0.30577319860458402</c:v>
                </c:pt>
                <c:pt idx="137">
                  <c:v>0.31837910413742099</c:v>
                </c:pt>
                <c:pt idx="138">
                  <c:v>0.275032848119736</c:v>
                </c:pt>
                <c:pt idx="139">
                  <c:v>0.28413426876068099</c:v>
                </c:pt>
                <c:pt idx="140">
                  <c:v>0.26899763941764798</c:v>
                </c:pt>
                <c:pt idx="141">
                  <c:v>0.28518566489219699</c:v>
                </c:pt>
                <c:pt idx="142">
                  <c:v>0.30495762825012201</c:v>
                </c:pt>
                <c:pt idx="143">
                  <c:v>0.28558197617530801</c:v>
                </c:pt>
                <c:pt idx="144">
                  <c:v>0.28250384330749501</c:v>
                </c:pt>
                <c:pt idx="145">
                  <c:v>0.29205244779586798</c:v>
                </c:pt>
                <c:pt idx="146">
                  <c:v>0.29462105035781899</c:v>
                </c:pt>
                <c:pt idx="147">
                  <c:v>0.28680029511451699</c:v>
                </c:pt>
                <c:pt idx="148">
                  <c:v>0.29249569773674</c:v>
                </c:pt>
                <c:pt idx="149">
                  <c:v>0.25348621606826799</c:v>
                </c:pt>
                <c:pt idx="150">
                  <c:v>0.257031440734863</c:v>
                </c:pt>
                <c:pt idx="151">
                  <c:v>0.26456457376480103</c:v>
                </c:pt>
                <c:pt idx="152">
                  <c:v>0.266483664512634</c:v>
                </c:pt>
                <c:pt idx="153">
                  <c:v>0.26723664999008201</c:v>
                </c:pt>
                <c:pt idx="154">
                  <c:v>0.26206883788108798</c:v>
                </c:pt>
                <c:pt idx="155">
                  <c:v>0.260044425725937</c:v>
                </c:pt>
                <c:pt idx="156">
                  <c:v>0.26732194423675498</c:v>
                </c:pt>
                <c:pt idx="157">
                  <c:v>0.246484830975533</c:v>
                </c:pt>
                <c:pt idx="158">
                  <c:v>0.25891843438148499</c:v>
                </c:pt>
                <c:pt idx="159">
                  <c:v>0.243836149573326</c:v>
                </c:pt>
                <c:pt idx="160">
                  <c:v>0.24763523042201999</c:v>
                </c:pt>
                <c:pt idx="161">
                  <c:v>0.25946909189224199</c:v>
                </c:pt>
                <c:pt idx="162">
                  <c:v>0.24552467465400701</c:v>
                </c:pt>
                <c:pt idx="163">
                  <c:v>0.23743905127048501</c:v>
                </c:pt>
                <c:pt idx="164">
                  <c:v>0.232813015580177</c:v>
                </c:pt>
                <c:pt idx="165">
                  <c:v>0.23588028550147999</c:v>
                </c:pt>
                <c:pt idx="166">
                  <c:v>0.24876786768436401</c:v>
                </c:pt>
                <c:pt idx="167">
                  <c:v>0.22713370621204401</c:v>
                </c:pt>
                <c:pt idx="168">
                  <c:v>0.24030208587646501</c:v>
                </c:pt>
                <c:pt idx="169">
                  <c:v>0.232106938958168</c:v>
                </c:pt>
                <c:pt idx="170">
                  <c:v>0.22865325212478599</c:v>
                </c:pt>
                <c:pt idx="171">
                  <c:v>0.253792554140091</c:v>
                </c:pt>
                <c:pt idx="172">
                  <c:v>0.20858231186866799</c:v>
                </c:pt>
                <c:pt idx="173">
                  <c:v>0.210526868700981</c:v>
                </c:pt>
                <c:pt idx="174">
                  <c:v>0.21446406841278101</c:v>
                </c:pt>
                <c:pt idx="175">
                  <c:v>0.22362062335014299</c:v>
                </c:pt>
                <c:pt idx="176">
                  <c:v>0.23002602159977001</c:v>
                </c:pt>
                <c:pt idx="177">
                  <c:v>0.21342153847217599</c:v>
                </c:pt>
                <c:pt idx="178">
                  <c:v>0.22228623926639601</c:v>
                </c:pt>
                <c:pt idx="179">
                  <c:v>0.19491036236286199</c:v>
                </c:pt>
                <c:pt idx="180">
                  <c:v>0.22398701310157801</c:v>
                </c:pt>
                <c:pt idx="181">
                  <c:v>0.20380911231040999</c:v>
                </c:pt>
                <c:pt idx="182">
                  <c:v>0.208803936839104</c:v>
                </c:pt>
                <c:pt idx="183">
                  <c:v>0.203050836920738</c:v>
                </c:pt>
                <c:pt idx="184">
                  <c:v>0.21081738173961601</c:v>
                </c:pt>
                <c:pt idx="185">
                  <c:v>0.21744935214519501</c:v>
                </c:pt>
                <c:pt idx="186">
                  <c:v>0.20791929960250899</c:v>
                </c:pt>
                <c:pt idx="187">
                  <c:v>0.19241370260715501</c:v>
                </c:pt>
                <c:pt idx="188">
                  <c:v>0.20186576247215299</c:v>
                </c:pt>
                <c:pt idx="189">
                  <c:v>0.19195526838302601</c:v>
                </c:pt>
                <c:pt idx="190">
                  <c:v>0.17655000090599099</c:v>
                </c:pt>
                <c:pt idx="191">
                  <c:v>0.18944035470485701</c:v>
                </c:pt>
                <c:pt idx="192">
                  <c:v>0.183722078800201</c:v>
                </c:pt>
                <c:pt idx="193">
                  <c:v>0.16768035292625399</c:v>
                </c:pt>
                <c:pt idx="194">
                  <c:v>0.176759153604507</c:v>
                </c:pt>
                <c:pt idx="195">
                  <c:v>0.15178005397319799</c:v>
                </c:pt>
                <c:pt idx="196">
                  <c:v>0.16110771894455</c:v>
                </c:pt>
                <c:pt idx="197">
                  <c:v>0.150974616408348</c:v>
                </c:pt>
                <c:pt idx="198">
                  <c:v>0.14171296358108501</c:v>
                </c:pt>
                <c:pt idx="199">
                  <c:v>0.120257668197155</c:v>
                </c:pt>
                <c:pt idx="200">
                  <c:v>0.12966248393058799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0.27825978398323098</c:v>
                </c:pt>
                <c:pt idx="2">
                  <c:v>1.2368106842041</c:v>
                </c:pt>
                <c:pt idx="3">
                  <c:v>1.95826292037964</c:v>
                </c:pt>
                <c:pt idx="4">
                  <c:v>2.5748341083526598</c:v>
                </c:pt>
                <c:pt idx="5">
                  <c:v>3.15471744537354</c:v>
                </c:pt>
                <c:pt idx="6">
                  <c:v>3.6692066192627002</c:v>
                </c:pt>
                <c:pt idx="7">
                  <c:v>4.1192288398742702</c:v>
                </c:pt>
                <c:pt idx="8">
                  <c:v>4.4396424293518102</c:v>
                </c:pt>
                <c:pt idx="9">
                  <c:v>4.6246004104614302</c:v>
                </c:pt>
                <c:pt idx="10">
                  <c:v>4.1821341514587402</c:v>
                </c:pt>
                <c:pt idx="11">
                  <c:v>4.1863493919372603</c:v>
                </c:pt>
                <c:pt idx="12">
                  <c:v>4.1820478439331099</c:v>
                </c:pt>
                <c:pt idx="13">
                  <c:v>4.1600699424743697</c:v>
                </c:pt>
                <c:pt idx="14">
                  <c:v>3.5934867858886701</c:v>
                </c:pt>
                <c:pt idx="15">
                  <c:v>3.5760498046875</c:v>
                </c:pt>
                <c:pt idx="16">
                  <c:v>3.31324338912964</c:v>
                </c:pt>
                <c:pt idx="17">
                  <c:v>3.1724100112914999</c:v>
                </c:pt>
                <c:pt idx="18">
                  <c:v>3.1197595596313499</c:v>
                </c:pt>
                <c:pt idx="19">
                  <c:v>3.01442623138428</c:v>
                </c:pt>
                <c:pt idx="20">
                  <c:v>3.0484919548034699</c:v>
                </c:pt>
                <c:pt idx="21">
                  <c:v>2.86480045318604</c:v>
                </c:pt>
                <c:pt idx="22">
                  <c:v>2.76691699028015</c:v>
                </c:pt>
                <c:pt idx="23">
                  <c:v>2.7222716808319101</c:v>
                </c:pt>
                <c:pt idx="24">
                  <c:v>2.65814161300659</c:v>
                </c:pt>
                <c:pt idx="25">
                  <c:v>2.4134109020233199</c:v>
                </c:pt>
                <c:pt idx="26">
                  <c:v>2.38792848587036</c:v>
                </c:pt>
                <c:pt idx="27">
                  <c:v>2.5254068374633798</c:v>
                </c:pt>
                <c:pt idx="28">
                  <c:v>2.3730406761169398</c:v>
                </c:pt>
                <c:pt idx="29">
                  <c:v>2.1850655078887899</c:v>
                </c:pt>
                <c:pt idx="30">
                  <c:v>2.2807803153991699</c:v>
                </c:pt>
                <c:pt idx="31">
                  <c:v>2.20954489707947</c:v>
                </c:pt>
                <c:pt idx="32">
                  <c:v>2.12771797180176</c:v>
                </c:pt>
                <c:pt idx="33">
                  <c:v>1.98781394958496</c:v>
                </c:pt>
                <c:pt idx="34">
                  <c:v>2.0528430938720699</c:v>
                </c:pt>
                <c:pt idx="35">
                  <c:v>2.0782983303070099</c:v>
                </c:pt>
                <c:pt idx="36">
                  <c:v>1.9062429666519201</c:v>
                </c:pt>
                <c:pt idx="37">
                  <c:v>1.87730276584625</c:v>
                </c:pt>
                <c:pt idx="38">
                  <c:v>1.8209528923034699</c:v>
                </c:pt>
                <c:pt idx="39">
                  <c:v>1.72686767578125</c:v>
                </c:pt>
                <c:pt idx="40">
                  <c:v>1.7337453365325901</c:v>
                </c:pt>
                <c:pt idx="41">
                  <c:v>1.7164447307586701</c:v>
                </c:pt>
                <c:pt idx="42">
                  <c:v>1.4890379905700699</c:v>
                </c:pt>
                <c:pt idx="43">
                  <c:v>1.52475345134735</c:v>
                </c:pt>
                <c:pt idx="44">
                  <c:v>1.4598292112350499</c:v>
                </c:pt>
                <c:pt idx="45">
                  <c:v>1.48776543140411</c:v>
                </c:pt>
                <c:pt idx="46">
                  <c:v>1.4136332273483301</c:v>
                </c:pt>
                <c:pt idx="47">
                  <c:v>1.39098572731018</c:v>
                </c:pt>
                <c:pt idx="48">
                  <c:v>1.32363176345825</c:v>
                </c:pt>
                <c:pt idx="49">
                  <c:v>1.3242689371109</c:v>
                </c:pt>
                <c:pt idx="50">
                  <c:v>1.35035264492035</c:v>
                </c:pt>
                <c:pt idx="51">
                  <c:v>1.1520684957504299</c:v>
                </c:pt>
                <c:pt idx="52">
                  <c:v>1.2194907665252701</c:v>
                </c:pt>
                <c:pt idx="53">
                  <c:v>1.18129765987396</c:v>
                </c:pt>
                <c:pt idx="54">
                  <c:v>1.1074812412262001</c:v>
                </c:pt>
                <c:pt idx="55">
                  <c:v>1.07481896877289</c:v>
                </c:pt>
                <c:pt idx="56">
                  <c:v>1.1361836194992101</c:v>
                </c:pt>
                <c:pt idx="57">
                  <c:v>1.05970287322998</c:v>
                </c:pt>
                <c:pt idx="58">
                  <c:v>0.93898898363113403</c:v>
                </c:pt>
                <c:pt idx="59">
                  <c:v>1.1038522720336901</c:v>
                </c:pt>
                <c:pt idx="60">
                  <c:v>0.93928855657577504</c:v>
                </c:pt>
                <c:pt idx="61">
                  <c:v>0.94446790218353305</c:v>
                </c:pt>
                <c:pt idx="62">
                  <c:v>0.955743968486786</c:v>
                </c:pt>
                <c:pt idx="63">
                  <c:v>0.93889796733856201</c:v>
                </c:pt>
                <c:pt idx="64">
                  <c:v>0.96919810771942105</c:v>
                </c:pt>
                <c:pt idx="65">
                  <c:v>0.92196339368820202</c:v>
                </c:pt>
                <c:pt idx="66">
                  <c:v>0.89692294597625699</c:v>
                </c:pt>
                <c:pt idx="67">
                  <c:v>0.81950169801712003</c:v>
                </c:pt>
                <c:pt idx="68">
                  <c:v>0.84323531389236495</c:v>
                </c:pt>
                <c:pt idx="69">
                  <c:v>0.87026733160018899</c:v>
                </c:pt>
                <c:pt idx="70">
                  <c:v>0.87448745965957597</c:v>
                </c:pt>
                <c:pt idx="71">
                  <c:v>0.837000012397766</c:v>
                </c:pt>
                <c:pt idx="72">
                  <c:v>0.85420107841491699</c:v>
                </c:pt>
                <c:pt idx="73">
                  <c:v>0.884773910045624</c:v>
                </c:pt>
                <c:pt idx="74">
                  <c:v>0.73557448387145996</c:v>
                </c:pt>
                <c:pt idx="75">
                  <c:v>0.88217282295227095</c:v>
                </c:pt>
                <c:pt idx="76">
                  <c:v>0.74402165412902799</c:v>
                </c:pt>
                <c:pt idx="77">
                  <c:v>0.837413370609283</c:v>
                </c:pt>
                <c:pt idx="78">
                  <c:v>0.77360016107559204</c:v>
                </c:pt>
                <c:pt idx="79">
                  <c:v>0.80527997016906705</c:v>
                </c:pt>
                <c:pt idx="80">
                  <c:v>0.77421295642852805</c:v>
                </c:pt>
                <c:pt idx="81">
                  <c:v>0.71261274814605702</c:v>
                </c:pt>
                <c:pt idx="82">
                  <c:v>0.72499579191207897</c:v>
                </c:pt>
                <c:pt idx="83">
                  <c:v>0.79967248439788796</c:v>
                </c:pt>
                <c:pt idx="84">
                  <c:v>0.74174875020980802</c:v>
                </c:pt>
                <c:pt idx="85">
                  <c:v>0.77140837907791104</c:v>
                </c:pt>
                <c:pt idx="86">
                  <c:v>0.60741835832595803</c:v>
                </c:pt>
                <c:pt idx="87">
                  <c:v>0.64315885305404696</c:v>
                </c:pt>
                <c:pt idx="88">
                  <c:v>0.68483346700668302</c:v>
                </c:pt>
                <c:pt idx="89">
                  <c:v>0.57205325365066495</c:v>
                </c:pt>
                <c:pt idx="90">
                  <c:v>0.59698158502578702</c:v>
                </c:pt>
                <c:pt idx="91">
                  <c:v>0.61330425739288297</c:v>
                </c:pt>
                <c:pt idx="92">
                  <c:v>0.71192890405654896</c:v>
                </c:pt>
                <c:pt idx="93">
                  <c:v>0.63317084312438998</c:v>
                </c:pt>
                <c:pt idx="94">
                  <c:v>0.64848238229751598</c:v>
                </c:pt>
                <c:pt idx="95">
                  <c:v>0.476076930761337</c:v>
                </c:pt>
                <c:pt idx="96">
                  <c:v>0.57917678356170699</c:v>
                </c:pt>
                <c:pt idx="97">
                  <c:v>0.63551729917526201</c:v>
                </c:pt>
                <c:pt idx="98">
                  <c:v>0.57551807165145896</c:v>
                </c:pt>
                <c:pt idx="99">
                  <c:v>0.520574510097504</c:v>
                </c:pt>
                <c:pt idx="100">
                  <c:v>0.62562072277069103</c:v>
                </c:pt>
                <c:pt idx="101">
                  <c:v>0.41088008880615201</c:v>
                </c:pt>
                <c:pt idx="102">
                  <c:v>0.54783993959426902</c:v>
                </c:pt>
                <c:pt idx="103">
                  <c:v>0.58654761314392101</c:v>
                </c:pt>
                <c:pt idx="104">
                  <c:v>0.44638401269912698</c:v>
                </c:pt>
                <c:pt idx="105">
                  <c:v>0.52513504028320301</c:v>
                </c:pt>
                <c:pt idx="106">
                  <c:v>0.53564143180847201</c:v>
                </c:pt>
                <c:pt idx="107">
                  <c:v>0.42687386274337802</c:v>
                </c:pt>
                <c:pt idx="108">
                  <c:v>0.40077143907547003</c:v>
                </c:pt>
                <c:pt idx="109">
                  <c:v>0.37764444947242698</c:v>
                </c:pt>
                <c:pt idx="110">
                  <c:v>0.38821795582771301</c:v>
                </c:pt>
                <c:pt idx="111">
                  <c:v>0.369452774524689</c:v>
                </c:pt>
                <c:pt idx="112">
                  <c:v>0.37801119685173001</c:v>
                </c:pt>
                <c:pt idx="113">
                  <c:v>0.38045009970665</c:v>
                </c:pt>
                <c:pt idx="114">
                  <c:v>0.37681785225868197</c:v>
                </c:pt>
                <c:pt idx="115">
                  <c:v>0.33934828639030501</c:v>
                </c:pt>
                <c:pt idx="116">
                  <c:v>0.382766634225845</c:v>
                </c:pt>
                <c:pt idx="117">
                  <c:v>0.38137453794479398</c:v>
                </c:pt>
                <c:pt idx="118">
                  <c:v>0.38260489702224698</c:v>
                </c:pt>
                <c:pt idx="119">
                  <c:v>0.32828435301780701</c:v>
                </c:pt>
                <c:pt idx="120">
                  <c:v>0.346291303634644</c:v>
                </c:pt>
                <c:pt idx="121">
                  <c:v>0.36622557044029203</c:v>
                </c:pt>
                <c:pt idx="122">
                  <c:v>0.35183370113372803</c:v>
                </c:pt>
                <c:pt idx="123">
                  <c:v>0.31702169775962802</c:v>
                </c:pt>
                <c:pt idx="124">
                  <c:v>0.305629283189774</c:v>
                </c:pt>
                <c:pt idx="125">
                  <c:v>0.35439357161521901</c:v>
                </c:pt>
                <c:pt idx="126">
                  <c:v>0.34004119038581798</c:v>
                </c:pt>
                <c:pt idx="127">
                  <c:v>0.31761634349822998</c:v>
                </c:pt>
                <c:pt idx="128">
                  <c:v>0.31387346982955899</c:v>
                </c:pt>
                <c:pt idx="129">
                  <c:v>0.31351214647293102</c:v>
                </c:pt>
                <c:pt idx="130">
                  <c:v>0.30570054054260298</c:v>
                </c:pt>
                <c:pt idx="131">
                  <c:v>0.30194869637489302</c:v>
                </c:pt>
                <c:pt idx="132">
                  <c:v>0.31668761372566201</c:v>
                </c:pt>
                <c:pt idx="133">
                  <c:v>0.32902884483337402</c:v>
                </c:pt>
                <c:pt idx="134">
                  <c:v>0.30872908234596302</c:v>
                </c:pt>
                <c:pt idx="135">
                  <c:v>0.286123007535934</c:v>
                </c:pt>
                <c:pt idx="136">
                  <c:v>0.29669219255447399</c:v>
                </c:pt>
                <c:pt idx="137">
                  <c:v>0.29243826866149902</c:v>
                </c:pt>
                <c:pt idx="138">
                  <c:v>0.29051512479782099</c:v>
                </c:pt>
                <c:pt idx="139">
                  <c:v>0.29079324007034302</c:v>
                </c:pt>
                <c:pt idx="140">
                  <c:v>0.262363851070404</c:v>
                </c:pt>
                <c:pt idx="141">
                  <c:v>0.29300951957702598</c:v>
                </c:pt>
                <c:pt idx="142">
                  <c:v>0.26790177822112998</c:v>
                </c:pt>
                <c:pt idx="143">
                  <c:v>0.29618617892265298</c:v>
                </c:pt>
                <c:pt idx="144">
                  <c:v>0.26772916316986101</c:v>
                </c:pt>
                <c:pt idx="145">
                  <c:v>0.28973454236984297</c:v>
                </c:pt>
                <c:pt idx="146">
                  <c:v>0.28500744700431802</c:v>
                </c:pt>
                <c:pt idx="147">
                  <c:v>0.26878526806831399</c:v>
                </c:pt>
                <c:pt idx="148">
                  <c:v>0.26931181550025901</c:v>
                </c:pt>
                <c:pt idx="149">
                  <c:v>0.26716166734695401</c:v>
                </c:pt>
                <c:pt idx="150">
                  <c:v>0.25231164693832397</c:v>
                </c:pt>
                <c:pt idx="151">
                  <c:v>0.26697084307670599</c:v>
                </c:pt>
                <c:pt idx="152">
                  <c:v>0.25915920734405501</c:v>
                </c:pt>
                <c:pt idx="153">
                  <c:v>0.27441307902336098</c:v>
                </c:pt>
                <c:pt idx="154">
                  <c:v>0.25364366173744202</c:v>
                </c:pt>
                <c:pt idx="155">
                  <c:v>0.26682561635971103</c:v>
                </c:pt>
                <c:pt idx="156">
                  <c:v>0.25376260280609098</c:v>
                </c:pt>
                <c:pt idx="157">
                  <c:v>0.24985747039318101</c:v>
                </c:pt>
                <c:pt idx="158">
                  <c:v>0.23720426857471499</c:v>
                </c:pt>
                <c:pt idx="159">
                  <c:v>0.28082653880119302</c:v>
                </c:pt>
                <c:pt idx="160">
                  <c:v>0.24502043426036799</c:v>
                </c:pt>
                <c:pt idx="161">
                  <c:v>0.246443390846252</c:v>
                </c:pt>
                <c:pt idx="162">
                  <c:v>0.24698206782341001</c:v>
                </c:pt>
                <c:pt idx="163">
                  <c:v>0.24817290902137801</c:v>
                </c:pt>
                <c:pt idx="164">
                  <c:v>0.235262051224709</c:v>
                </c:pt>
                <c:pt idx="165">
                  <c:v>0.24757629632949801</c:v>
                </c:pt>
                <c:pt idx="166">
                  <c:v>0.24058067798614499</c:v>
                </c:pt>
                <c:pt idx="167">
                  <c:v>0.25073298811912498</c:v>
                </c:pt>
                <c:pt idx="168">
                  <c:v>0.23756228387355799</c:v>
                </c:pt>
                <c:pt idx="169">
                  <c:v>0.23187147080898299</c:v>
                </c:pt>
                <c:pt idx="170">
                  <c:v>0.21553641557693501</c:v>
                </c:pt>
                <c:pt idx="171">
                  <c:v>0.217095926403999</c:v>
                </c:pt>
                <c:pt idx="172">
                  <c:v>0.21693654358386999</c:v>
                </c:pt>
                <c:pt idx="173">
                  <c:v>0.19547465443611101</c:v>
                </c:pt>
                <c:pt idx="174">
                  <c:v>0.19758169353008301</c:v>
                </c:pt>
                <c:pt idx="175">
                  <c:v>0.229196816682816</c:v>
                </c:pt>
                <c:pt idx="176">
                  <c:v>0.21348105370998399</c:v>
                </c:pt>
                <c:pt idx="177">
                  <c:v>0.21060822904109999</c:v>
                </c:pt>
                <c:pt idx="178">
                  <c:v>0.21979278326034499</c:v>
                </c:pt>
                <c:pt idx="179">
                  <c:v>0.221165627241135</c:v>
                </c:pt>
                <c:pt idx="180">
                  <c:v>0.21061176061630199</c:v>
                </c:pt>
                <c:pt idx="181">
                  <c:v>0.216929376125336</c:v>
                </c:pt>
                <c:pt idx="182">
                  <c:v>0.22124451398849501</c:v>
                </c:pt>
                <c:pt idx="183">
                  <c:v>0.209132820367813</c:v>
                </c:pt>
                <c:pt idx="184">
                  <c:v>0.20959144830703699</c:v>
                </c:pt>
                <c:pt idx="185">
                  <c:v>0.21277791261672999</c:v>
                </c:pt>
                <c:pt idx="186">
                  <c:v>0.205478951334953</c:v>
                </c:pt>
                <c:pt idx="187">
                  <c:v>0.20904210209846499</c:v>
                </c:pt>
                <c:pt idx="188">
                  <c:v>0.190518349409103</c:v>
                </c:pt>
                <c:pt idx="189">
                  <c:v>0.18522268533706701</c:v>
                </c:pt>
                <c:pt idx="190">
                  <c:v>0.189093723893166</c:v>
                </c:pt>
                <c:pt idx="191">
                  <c:v>0.22137279808521301</c:v>
                </c:pt>
                <c:pt idx="192">
                  <c:v>0.19742469489574399</c:v>
                </c:pt>
                <c:pt idx="193">
                  <c:v>0.199323534965515</c:v>
                </c:pt>
                <c:pt idx="194">
                  <c:v>0.181229442358017</c:v>
                </c:pt>
                <c:pt idx="195">
                  <c:v>0.18891176581382799</c:v>
                </c:pt>
                <c:pt idx="196">
                  <c:v>0.201683759689331</c:v>
                </c:pt>
                <c:pt idx="197">
                  <c:v>0.18325908482074699</c:v>
                </c:pt>
                <c:pt idx="198">
                  <c:v>0.174759656190872</c:v>
                </c:pt>
                <c:pt idx="199">
                  <c:v>0.194829642772675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0.54942983388900801</c:v>
                </c:pt>
                <c:pt idx="2">
                  <c:v>1.49617731571198</c:v>
                </c:pt>
                <c:pt idx="3">
                  <c:v>2.2450497150421098</c:v>
                </c:pt>
                <c:pt idx="4">
                  <c:v>2.7903351783752401</c:v>
                </c:pt>
                <c:pt idx="5">
                  <c:v>3.28819012641907</c:v>
                </c:pt>
                <c:pt idx="6">
                  <c:v>3.7557821273803702</c:v>
                </c:pt>
                <c:pt idx="7">
                  <c:v>4.17238473892212</c:v>
                </c:pt>
                <c:pt idx="8">
                  <c:v>4.4676933288574201</c:v>
                </c:pt>
                <c:pt idx="9">
                  <c:v>4.5253067016601598</c:v>
                </c:pt>
                <c:pt idx="10">
                  <c:v>4.2212157249450701</c:v>
                </c:pt>
                <c:pt idx="11">
                  <c:v>4.2233009338378897</c:v>
                </c:pt>
                <c:pt idx="12">
                  <c:v>4.0887398719787598</c:v>
                </c:pt>
                <c:pt idx="13">
                  <c:v>4.0628986358642596</c:v>
                </c:pt>
                <c:pt idx="14">
                  <c:v>3.7975702285766602</c:v>
                </c:pt>
                <c:pt idx="15">
                  <c:v>3.71904850006104</c:v>
                </c:pt>
                <c:pt idx="16">
                  <c:v>3.43465256690979</c:v>
                </c:pt>
                <c:pt idx="17">
                  <c:v>3.3364417552947998</c:v>
                </c:pt>
                <c:pt idx="18">
                  <c:v>3.1409709453582799</c:v>
                </c:pt>
                <c:pt idx="19">
                  <c:v>3.1644868850707999</c:v>
                </c:pt>
                <c:pt idx="20">
                  <c:v>3.0776634216308598</c:v>
                </c:pt>
                <c:pt idx="21">
                  <c:v>2.8820209503173801</c:v>
                </c:pt>
                <c:pt idx="22">
                  <c:v>2.7848432064056401</c:v>
                </c:pt>
                <c:pt idx="23">
                  <c:v>2.7311139106750502</c:v>
                </c:pt>
                <c:pt idx="24">
                  <c:v>2.5603594779968302</c:v>
                </c:pt>
                <c:pt idx="25">
                  <c:v>2.6037180423736599</c:v>
                </c:pt>
                <c:pt idx="26">
                  <c:v>2.4734294414520299</c:v>
                </c:pt>
                <c:pt idx="27">
                  <c:v>2.3476016521453902</c:v>
                </c:pt>
                <c:pt idx="28">
                  <c:v>2.2698121070861799</c:v>
                </c:pt>
                <c:pt idx="29">
                  <c:v>2.2152667045593302</c:v>
                </c:pt>
                <c:pt idx="30">
                  <c:v>2.28588795661926</c:v>
                </c:pt>
                <c:pt idx="31">
                  <c:v>2.2435841560363801</c:v>
                </c:pt>
                <c:pt idx="32">
                  <c:v>2.2958467006683398</c:v>
                </c:pt>
                <c:pt idx="33">
                  <c:v>2.1167786121368399</c:v>
                </c:pt>
                <c:pt idx="34">
                  <c:v>2.0582180023193399</c:v>
                </c:pt>
                <c:pt idx="35">
                  <c:v>2.0778226852417001</c:v>
                </c:pt>
                <c:pt idx="36">
                  <c:v>1.94203412532806</c:v>
                </c:pt>
                <c:pt idx="37">
                  <c:v>1.8826488256454501</c:v>
                </c:pt>
                <c:pt idx="38">
                  <c:v>1.7723977565765401</c:v>
                </c:pt>
                <c:pt idx="39">
                  <c:v>1.75614809989929</c:v>
                </c:pt>
                <c:pt idx="40">
                  <c:v>1.6332417726516699</c:v>
                </c:pt>
                <c:pt idx="41">
                  <c:v>1.58810651302338</c:v>
                </c:pt>
                <c:pt idx="42">
                  <c:v>1.5560269355773899</c:v>
                </c:pt>
                <c:pt idx="43">
                  <c:v>1.4823291301727299</c:v>
                </c:pt>
                <c:pt idx="44">
                  <c:v>1.4903355836868299</c:v>
                </c:pt>
                <c:pt idx="45">
                  <c:v>1.41379070281982</c:v>
                </c:pt>
                <c:pt idx="46">
                  <c:v>1.4230581521987899</c:v>
                </c:pt>
                <c:pt idx="47">
                  <c:v>1.3545995950698899</c:v>
                </c:pt>
                <c:pt idx="48">
                  <c:v>1.2614707946777299</c:v>
                </c:pt>
                <c:pt idx="49">
                  <c:v>1.3257859945297199</c:v>
                </c:pt>
                <c:pt idx="50">
                  <c:v>1.2726364135742201</c:v>
                </c:pt>
                <c:pt idx="51">
                  <c:v>1.2594966888427701</c:v>
                </c:pt>
                <c:pt idx="52">
                  <c:v>1.1981939077377299</c:v>
                </c:pt>
                <c:pt idx="53">
                  <c:v>1.2366743087768599</c:v>
                </c:pt>
                <c:pt idx="54">
                  <c:v>1.1157822608947801</c:v>
                </c:pt>
                <c:pt idx="55">
                  <c:v>1.0774337053298999</c:v>
                </c:pt>
                <c:pt idx="56">
                  <c:v>1.05606961250305</c:v>
                </c:pt>
                <c:pt idx="57">
                  <c:v>1.07471752166748</c:v>
                </c:pt>
                <c:pt idx="58">
                  <c:v>1.03682136535645</c:v>
                </c:pt>
                <c:pt idx="59">
                  <c:v>1.0324521064758301</c:v>
                </c:pt>
                <c:pt idx="60">
                  <c:v>0.95160698890686002</c:v>
                </c:pt>
                <c:pt idx="61">
                  <c:v>0.90644395351409901</c:v>
                </c:pt>
                <c:pt idx="62">
                  <c:v>0.93864762783050504</c:v>
                </c:pt>
                <c:pt idx="63">
                  <c:v>0.87919217348098799</c:v>
                </c:pt>
                <c:pt idx="64">
                  <c:v>0.89178955554962203</c:v>
                </c:pt>
                <c:pt idx="65">
                  <c:v>0.95953309535980202</c:v>
                </c:pt>
                <c:pt idx="66">
                  <c:v>0.86283773183822599</c:v>
                </c:pt>
                <c:pt idx="67">
                  <c:v>0.87657183408737205</c:v>
                </c:pt>
                <c:pt idx="68">
                  <c:v>0.84464639425277699</c:v>
                </c:pt>
                <c:pt idx="69">
                  <c:v>0.80959165096283003</c:v>
                </c:pt>
                <c:pt idx="70">
                  <c:v>0.85149139165878296</c:v>
                </c:pt>
                <c:pt idx="71">
                  <c:v>0.81065976619720503</c:v>
                </c:pt>
                <c:pt idx="72">
                  <c:v>0.80876314640045199</c:v>
                </c:pt>
                <c:pt idx="73">
                  <c:v>0.76609289646148704</c:v>
                </c:pt>
                <c:pt idx="74">
                  <c:v>0.75250083208084095</c:v>
                </c:pt>
                <c:pt idx="75">
                  <c:v>0.81869065761566195</c:v>
                </c:pt>
                <c:pt idx="76">
                  <c:v>0.77632325887680098</c:v>
                </c:pt>
                <c:pt idx="77">
                  <c:v>0.79884374141693104</c:v>
                </c:pt>
                <c:pt idx="78">
                  <c:v>0.799679756164551</c:v>
                </c:pt>
                <c:pt idx="79">
                  <c:v>0.75013899803161599</c:v>
                </c:pt>
                <c:pt idx="80">
                  <c:v>0.80047106742858898</c:v>
                </c:pt>
                <c:pt idx="81">
                  <c:v>0.71103996038436901</c:v>
                </c:pt>
                <c:pt idx="82">
                  <c:v>0.69145971536636397</c:v>
                </c:pt>
                <c:pt idx="83">
                  <c:v>0.84496062994003296</c:v>
                </c:pt>
                <c:pt idx="84">
                  <c:v>0.79015076160430897</c:v>
                </c:pt>
                <c:pt idx="85">
                  <c:v>0.72577148675918601</c:v>
                </c:pt>
                <c:pt idx="86">
                  <c:v>0.63939827680587802</c:v>
                </c:pt>
                <c:pt idx="87">
                  <c:v>0.69448697566986095</c:v>
                </c:pt>
                <c:pt idx="88">
                  <c:v>0.68789476156234697</c:v>
                </c:pt>
                <c:pt idx="89">
                  <c:v>0.68495672941207897</c:v>
                </c:pt>
                <c:pt idx="90">
                  <c:v>0.63284122943878196</c:v>
                </c:pt>
                <c:pt idx="91">
                  <c:v>0.64322215318679798</c:v>
                </c:pt>
                <c:pt idx="92">
                  <c:v>0.61389577388763406</c:v>
                </c:pt>
                <c:pt idx="93">
                  <c:v>0.59893441200256303</c:v>
                </c:pt>
                <c:pt idx="94">
                  <c:v>0.57298016548156705</c:v>
                </c:pt>
                <c:pt idx="95">
                  <c:v>0.59481078386306796</c:v>
                </c:pt>
                <c:pt idx="96">
                  <c:v>0.54500132799148604</c:v>
                </c:pt>
                <c:pt idx="97">
                  <c:v>0.57892519235610995</c:v>
                </c:pt>
                <c:pt idx="98">
                  <c:v>0.58489209413528398</c:v>
                </c:pt>
                <c:pt idx="99">
                  <c:v>0.67524349689483598</c:v>
                </c:pt>
                <c:pt idx="100">
                  <c:v>0.41224271059036299</c:v>
                </c:pt>
                <c:pt idx="101">
                  <c:v>0.47694444656372098</c:v>
                </c:pt>
                <c:pt idx="102">
                  <c:v>0.595847368240356</c:v>
                </c:pt>
                <c:pt idx="103">
                  <c:v>0.49482816457748402</c:v>
                </c:pt>
                <c:pt idx="104">
                  <c:v>0.51194643974304199</c:v>
                </c:pt>
                <c:pt idx="105">
                  <c:v>0.58447760343551602</c:v>
                </c:pt>
                <c:pt idx="106">
                  <c:v>0.46005859971046398</c:v>
                </c:pt>
                <c:pt idx="107">
                  <c:v>0.63030219078063998</c:v>
                </c:pt>
                <c:pt idx="108">
                  <c:v>0.36356019973754899</c:v>
                </c:pt>
                <c:pt idx="109">
                  <c:v>0.38053503632545499</c:v>
                </c:pt>
                <c:pt idx="110">
                  <c:v>0.39094495773315402</c:v>
                </c:pt>
                <c:pt idx="111">
                  <c:v>0.42497035861015298</c:v>
                </c:pt>
                <c:pt idx="112">
                  <c:v>0.37377694249153098</c:v>
                </c:pt>
                <c:pt idx="113">
                  <c:v>0.36471256613731401</c:v>
                </c:pt>
                <c:pt idx="114">
                  <c:v>0.40583854913711498</c:v>
                </c:pt>
                <c:pt idx="115">
                  <c:v>0.388601094484329</c:v>
                </c:pt>
                <c:pt idx="116">
                  <c:v>0.36130329966545099</c:v>
                </c:pt>
                <c:pt idx="117">
                  <c:v>0.38879644870758101</c:v>
                </c:pt>
                <c:pt idx="118">
                  <c:v>0.35891738533973699</c:v>
                </c:pt>
                <c:pt idx="119">
                  <c:v>0.34867763519287098</c:v>
                </c:pt>
                <c:pt idx="120">
                  <c:v>0.33375257253646901</c:v>
                </c:pt>
                <c:pt idx="121">
                  <c:v>0.35675510764121998</c:v>
                </c:pt>
                <c:pt idx="122">
                  <c:v>0.35675674676895103</c:v>
                </c:pt>
                <c:pt idx="123">
                  <c:v>0.30229067802429199</c:v>
                </c:pt>
                <c:pt idx="124">
                  <c:v>0.301960378885269</c:v>
                </c:pt>
                <c:pt idx="125">
                  <c:v>0.34195861220359802</c:v>
                </c:pt>
                <c:pt idx="126">
                  <c:v>0.34987792372703602</c:v>
                </c:pt>
                <c:pt idx="127">
                  <c:v>0.341395914554596</c:v>
                </c:pt>
                <c:pt idx="128">
                  <c:v>0.29738348722457902</c:v>
                </c:pt>
                <c:pt idx="129">
                  <c:v>0.33557316660880998</c:v>
                </c:pt>
                <c:pt idx="130">
                  <c:v>0.31246986985206598</c:v>
                </c:pt>
                <c:pt idx="131">
                  <c:v>0.32614779472351102</c:v>
                </c:pt>
                <c:pt idx="132">
                  <c:v>0.32804569602012601</c:v>
                </c:pt>
                <c:pt idx="133">
                  <c:v>0.32567220926284801</c:v>
                </c:pt>
                <c:pt idx="134">
                  <c:v>0.31630989909172103</c:v>
                </c:pt>
                <c:pt idx="135">
                  <c:v>0.32189029455184898</c:v>
                </c:pt>
                <c:pt idx="136">
                  <c:v>0.277234137058258</c:v>
                </c:pt>
                <c:pt idx="137">
                  <c:v>0.293311327695847</c:v>
                </c:pt>
                <c:pt idx="138">
                  <c:v>0.31308078765869102</c:v>
                </c:pt>
                <c:pt idx="139">
                  <c:v>0.27049365639686601</c:v>
                </c:pt>
                <c:pt idx="140">
                  <c:v>0.298822462558746</c:v>
                </c:pt>
                <c:pt idx="141">
                  <c:v>0.27546441555023199</c:v>
                </c:pt>
                <c:pt idx="142">
                  <c:v>0.296220362186432</c:v>
                </c:pt>
                <c:pt idx="143">
                  <c:v>0.29962766170501698</c:v>
                </c:pt>
                <c:pt idx="144">
                  <c:v>0.27958449721336398</c:v>
                </c:pt>
                <c:pt idx="145">
                  <c:v>0.26357600092887901</c:v>
                </c:pt>
                <c:pt idx="146">
                  <c:v>0.29724514484405501</c:v>
                </c:pt>
                <c:pt idx="147">
                  <c:v>0.291786789894104</c:v>
                </c:pt>
                <c:pt idx="148">
                  <c:v>0.28635761141777</c:v>
                </c:pt>
                <c:pt idx="149">
                  <c:v>0.25738203525543202</c:v>
                </c:pt>
                <c:pt idx="150">
                  <c:v>0.26835539937019298</c:v>
                </c:pt>
                <c:pt idx="151">
                  <c:v>0.25873476266861001</c:v>
                </c:pt>
                <c:pt idx="152">
                  <c:v>0.26741001009941101</c:v>
                </c:pt>
                <c:pt idx="153">
                  <c:v>0.25006139278411899</c:v>
                </c:pt>
                <c:pt idx="154">
                  <c:v>0.24709063768386799</c:v>
                </c:pt>
                <c:pt idx="155">
                  <c:v>0.248056516051292</c:v>
                </c:pt>
                <c:pt idx="156">
                  <c:v>0.243849396705627</c:v>
                </c:pt>
                <c:pt idx="157">
                  <c:v>0.26100221276283297</c:v>
                </c:pt>
                <c:pt idx="158">
                  <c:v>0.2601498067379</c:v>
                </c:pt>
                <c:pt idx="159">
                  <c:v>0.25453925132751498</c:v>
                </c:pt>
                <c:pt idx="160">
                  <c:v>0.26551362872123702</c:v>
                </c:pt>
                <c:pt idx="161">
                  <c:v>0.24363930523395499</c:v>
                </c:pt>
                <c:pt idx="162">
                  <c:v>0.25108110904693598</c:v>
                </c:pt>
                <c:pt idx="163">
                  <c:v>0.24121591448783899</c:v>
                </c:pt>
                <c:pt idx="164">
                  <c:v>0.25531733036041299</c:v>
                </c:pt>
                <c:pt idx="165">
                  <c:v>0.23363751173019401</c:v>
                </c:pt>
                <c:pt idx="166">
                  <c:v>0.25019475817680398</c:v>
                </c:pt>
                <c:pt idx="167">
                  <c:v>0.24504886567592599</c:v>
                </c:pt>
                <c:pt idx="168">
                  <c:v>0.266679346561432</c:v>
                </c:pt>
                <c:pt idx="169">
                  <c:v>0.22110651433467901</c:v>
                </c:pt>
                <c:pt idx="170">
                  <c:v>0.23337291181087499</c:v>
                </c:pt>
                <c:pt idx="171">
                  <c:v>0.23226203024387401</c:v>
                </c:pt>
                <c:pt idx="172">
                  <c:v>0.23325511813163799</c:v>
                </c:pt>
                <c:pt idx="173">
                  <c:v>0.22919410467147799</c:v>
                </c:pt>
                <c:pt idx="174">
                  <c:v>0.235103264451027</c:v>
                </c:pt>
                <c:pt idx="175">
                  <c:v>0.20976985991001099</c:v>
                </c:pt>
                <c:pt idx="176">
                  <c:v>0.21241156756877899</c:v>
                </c:pt>
                <c:pt idx="177">
                  <c:v>0.21351937949657401</c:v>
                </c:pt>
                <c:pt idx="178">
                  <c:v>0.20444254577159901</c:v>
                </c:pt>
                <c:pt idx="179">
                  <c:v>0.19334110617637601</c:v>
                </c:pt>
                <c:pt idx="180">
                  <c:v>0.19655977189540899</c:v>
                </c:pt>
                <c:pt idx="181">
                  <c:v>0.20359973609447499</c:v>
                </c:pt>
                <c:pt idx="182">
                  <c:v>0.18110215663909901</c:v>
                </c:pt>
                <c:pt idx="183">
                  <c:v>0.21833227574825301</c:v>
                </c:pt>
                <c:pt idx="184">
                  <c:v>0.19829581677913699</c:v>
                </c:pt>
                <c:pt idx="185">
                  <c:v>0.20069625973701499</c:v>
                </c:pt>
                <c:pt idx="186">
                  <c:v>0.19620186090469399</c:v>
                </c:pt>
                <c:pt idx="187">
                  <c:v>0.211343199014664</c:v>
                </c:pt>
                <c:pt idx="188">
                  <c:v>0.19837367534637501</c:v>
                </c:pt>
                <c:pt idx="189">
                  <c:v>0.17189411818981201</c:v>
                </c:pt>
                <c:pt idx="190">
                  <c:v>0.179455250501633</c:v>
                </c:pt>
                <c:pt idx="191">
                  <c:v>0.191892385482788</c:v>
                </c:pt>
                <c:pt idx="192">
                  <c:v>0.17596472799778001</c:v>
                </c:pt>
                <c:pt idx="193">
                  <c:v>0.189822196960449</c:v>
                </c:pt>
                <c:pt idx="194">
                  <c:v>0.17039053142070801</c:v>
                </c:pt>
                <c:pt idx="195">
                  <c:v>0.162647485733032</c:v>
                </c:pt>
                <c:pt idx="196">
                  <c:v>0.20394495129585299</c:v>
                </c:pt>
                <c:pt idx="197">
                  <c:v>0.15885962545871701</c:v>
                </c:pt>
                <c:pt idx="198">
                  <c:v>0.194129884243011</c:v>
                </c:pt>
                <c:pt idx="199">
                  <c:v>0.142282769083977</c:v>
                </c:pt>
                <c:pt idx="200">
                  <c:v>0.170922800898552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1.3977381400764001E-2</c:v>
                </c:pt>
                <c:pt idx="2">
                  <c:v>1.0069682598114</c:v>
                </c:pt>
                <c:pt idx="3">
                  <c:v>1.97331130504608</c:v>
                </c:pt>
                <c:pt idx="4">
                  <c:v>2.74373483657837</c:v>
                </c:pt>
                <c:pt idx="5">
                  <c:v>3.28223705291748</c:v>
                </c:pt>
                <c:pt idx="6">
                  <c:v>3.7406702041625999</c:v>
                </c:pt>
                <c:pt idx="7">
                  <c:v>4.1467409133911097</c:v>
                </c:pt>
                <c:pt idx="8">
                  <c:v>4.4383440017700204</c:v>
                </c:pt>
                <c:pt idx="9">
                  <c:v>4.5669713020324698</c:v>
                </c:pt>
                <c:pt idx="10">
                  <c:v>4.3094182014465297</c:v>
                </c:pt>
                <c:pt idx="11">
                  <c:v>4.3362302780151403</c:v>
                </c:pt>
                <c:pt idx="12">
                  <c:v>4.0149130821228001</c:v>
                </c:pt>
                <c:pt idx="13">
                  <c:v>3.8329672813415501</c:v>
                </c:pt>
                <c:pt idx="14">
                  <c:v>3.80047655105591</c:v>
                </c:pt>
                <c:pt idx="15">
                  <c:v>3.6568775177002002</c:v>
                </c:pt>
                <c:pt idx="16">
                  <c:v>3.2294073104858398</c:v>
                </c:pt>
                <c:pt idx="17">
                  <c:v>3.2039368152618399</c:v>
                </c:pt>
                <c:pt idx="18">
                  <c:v>3.0397706031799299</c:v>
                </c:pt>
                <c:pt idx="19">
                  <c:v>3.0278639793396001</c:v>
                </c:pt>
                <c:pt idx="20">
                  <c:v>2.8413891792297399</c:v>
                </c:pt>
                <c:pt idx="21">
                  <c:v>2.8249881267547599</c:v>
                </c:pt>
                <c:pt idx="22">
                  <c:v>2.7156739234924299</c:v>
                </c:pt>
                <c:pt idx="23">
                  <c:v>2.6592857837677002</c:v>
                </c:pt>
                <c:pt idx="24">
                  <c:v>2.5643019676208501</c:v>
                </c:pt>
                <c:pt idx="25">
                  <c:v>2.5663919448852499</c:v>
                </c:pt>
                <c:pt idx="26">
                  <c:v>2.40196681022644</c:v>
                </c:pt>
                <c:pt idx="27">
                  <c:v>2.2544510364532502</c:v>
                </c:pt>
                <c:pt idx="28">
                  <c:v>2.22030901908875</c:v>
                </c:pt>
                <c:pt idx="29">
                  <c:v>2.2382462024688698</c:v>
                </c:pt>
                <c:pt idx="30">
                  <c:v>2.2504065036773699</c:v>
                </c:pt>
                <c:pt idx="31">
                  <c:v>2.1941726207733199</c:v>
                </c:pt>
                <c:pt idx="32">
                  <c:v>2.2630808353424099</c:v>
                </c:pt>
                <c:pt idx="33">
                  <c:v>2.2754771709442099</c:v>
                </c:pt>
                <c:pt idx="34">
                  <c:v>2.1163403987884499</c:v>
                </c:pt>
                <c:pt idx="35">
                  <c:v>2.0732831954956099</c:v>
                </c:pt>
                <c:pt idx="36">
                  <c:v>2.0648605823516801</c:v>
                </c:pt>
                <c:pt idx="37">
                  <c:v>1.8365660905837999</c:v>
                </c:pt>
                <c:pt idx="38">
                  <c:v>1.7707225084304801</c:v>
                </c:pt>
                <c:pt idx="39">
                  <c:v>1.71478283405304</c:v>
                </c:pt>
                <c:pt idx="40">
                  <c:v>1.6450047492980999</c:v>
                </c:pt>
                <c:pt idx="41">
                  <c:v>1.6467456817627</c:v>
                </c:pt>
                <c:pt idx="42">
                  <c:v>1.51408886909485</c:v>
                </c:pt>
                <c:pt idx="43">
                  <c:v>1.5694385766982999</c:v>
                </c:pt>
                <c:pt idx="44">
                  <c:v>1.5515099763870199</c:v>
                </c:pt>
                <c:pt idx="45">
                  <c:v>1.3796125650405899</c:v>
                </c:pt>
                <c:pt idx="46">
                  <c:v>1.4240592718124401</c:v>
                </c:pt>
                <c:pt idx="47">
                  <c:v>1.4550923109054601</c:v>
                </c:pt>
                <c:pt idx="48">
                  <c:v>1.29093754291534</c:v>
                </c:pt>
                <c:pt idx="49">
                  <c:v>1.36776423454285</c:v>
                </c:pt>
                <c:pt idx="50">
                  <c:v>1.2519403696060201</c:v>
                </c:pt>
                <c:pt idx="51">
                  <c:v>1.1935218572616599</c:v>
                </c:pt>
                <c:pt idx="52">
                  <c:v>1.2444320917129501</c:v>
                </c:pt>
                <c:pt idx="53">
                  <c:v>1.2119903564453101</c:v>
                </c:pt>
                <c:pt idx="54">
                  <c:v>1.1509162187576301</c:v>
                </c:pt>
                <c:pt idx="55">
                  <c:v>1.0049754381179801</c:v>
                </c:pt>
                <c:pt idx="56">
                  <c:v>1.02384805679321</c:v>
                </c:pt>
                <c:pt idx="57">
                  <c:v>1.0012663602828999</c:v>
                </c:pt>
                <c:pt idx="58">
                  <c:v>1.0795681476593</c:v>
                </c:pt>
                <c:pt idx="59">
                  <c:v>1.0340538024902299</c:v>
                </c:pt>
                <c:pt idx="60">
                  <c:v>0.96768808364868197</c:v>
                </c:pt>
                <c:pt idx="61">
                  <c:v>0.98306912183761597</c:v>
                </c:pt>
                <c:pt idx="62">
                  <c:v>0.97720444202423096</c:v>
                </c:pt>
                <c:pt idx="63">
                  <c:v>0.96004581451416005</c:v>
                </c:pt>
                <c:pt idx="64">
                  <c:v>0.95817905664444003</c:v>
                </c:pt>
                <c:pt idx="65">
                  <c:v>0.90609711408615101</c:v>
                </c:pt>
                <c:pt idx="66">
                  <c:v>0.86713653802871704</c:v>
                </c:pt>
                <c:pt idx="67">
                  <c:v>0.84426414966583296</c:v>
                </c:pt>
                <c:pt idx="68">
                  <c:v>0.87600964307785001</c:v>
                </c:pt>
                <c:pt idx="69">
                  <c:v>0.96422183513641402</c:v>
                </c:pt>
                <c:pt idx="70">
                  <c:v>0.81184929609298695</c:v>
                </c:pt>
                <c:pt idx="71">
                  <c:v>0.88104403018951405</c:v>
                </c:pt>
                <c:pt idx="72">
                  <c:v>0.83747899532318104</c:v>
                </c:pt>
                <c:pt idx="73">
                  <c:v>0.80696612596511796</c:v>
                </c:pt>
                <c:pt idx="74">
                  <c:v>0.77379912137985196</c:v>
                </c:pt>
                <c:pt idx="75">
                  <c:v>0.77284407615661599</c:v>
                </c:pt>
                <c:pt idx="76">
                  <c:v>0.81834870576858498</c:v>
                </c:pt>
                <c:pt idx="77">
                  <c:v>0.82813411951065097</c:v>
                </c:pt>
                <c:pt idx="78">
                  <c:v>0.80429893732070901</c:v>
                </c:pt>
                <c:pt idx="79">
                  <c:v>0.76765042543411299</c:v>
                </c:pt>
                <c:pt idx="80">
                  <c:v>0.63649249076843295</c:v>
                </c:pt>
                <c:pt idx="81">
                  <c:v>0.83062809705734297</c:v>
                </c:pt>
                <c:pt idx="82">
                  <c:v>0.78866243362426802</c:v>
                </c:pt>
                <c:pt idx="83">
                  <c:v>0.68817108869552601</c:v>
                </c:pt>
                <c:pt idx="84">
                  <c:v>0.68912667036056496</c:v>
                </c:pt>
                <c:pt idx="85">
                  <c:v>0.70920044183731101</c:v>
                </c:pt>
                <c:pt idx="86">
                  <c:v>0.68558913469314597</c:v>
                </c:pt>
                <c:pt idx="87">
                  <c:v>0.64128148555755604</c:v>
                </c:pt>
                <c:pt idx="88">
                  <c:v>0.69339907169341997</c:v>
                </c:pt>
                <c:pt idx="89">
                  <c:v>0.57778733968734697</c:v>
                </c:pt>
                <c:pt idx="90">
                  <c:v>0.61947607994079601</c:v>
                </c:pt>
                <c:pt idx="91">
                  <c:v>0.59790903329849199</c:v>
                </c:pt>
                <c:pt idx="92">
                  <c:v>0.67083144187927202</c:v>
                </c:pt>
                <c:pt idx="93">
                  <c:v>0.63265824317932096</c:v>
                </c:pt>
                <c:pt idx="94">
                  <c:v>0.49068829417228699</c:v>
                </c:pt>
                <c:pt idx="95">
                  <c:v>0.61552542448043801</c:v>
                </c:pt>
                <c:pt idx="96">
                  <c:v>0.52810782194137595</c:v>
                </c:pt>
                <c:pt idx="97">
                  <c:v>0.63313204050064098</c:v>
                </c:pt>
                <c:pt idx="98">
                  <c:v>0.58449697494506803</c:v>
                </c:pt>
                <c:pt idx="99">
                  <c:v>0.65474587678909302</c:v>
                </c:pt>
                <c:pt idx="100">
                  <c:v>0.422525584697723</c:v>
                </c:pt>
                <c:pt idx="101">
                  <c:v>0.56951463222503695</c:v>
                </c:pt>
                <c:pt idx="102">
                  <c:v>0.39167323708534202</c:v>
                </c:pt>
                <c:pt idx="103">
                  <c:v>0.57812672853469804</c:v>
                </c:pt>
                <c:pt idx="104">
                  <c:v>0.46050450205802901</c:v>
                </c:pt>
                <c:pt idx="105">
                  <c:v>0.451113641262054</c:v>
                </c:pt>
                <c:pt idx="106">
                  <c:v>0.59789746999740601</c:v>
                </c:pt>
                <c:pt idx="107">
                  <c:v>0.54860514402389504</c:v>
                </c:pt>
                <c:pt idx="108">
                  <c:v>0.528986036777496</c:v>
                </c:pt>
                <c:pt idx="109">
                  <c:v>0.44419384002685502</c:v>
                </c:pt>
                <c:pt idx="110">
                  <c:v>0.40093651413917503</c:v>
                </c:pt>
                <c:pt idx="111">
                  <c:v>0.37180194258689903</c:v>
                </c:pt>
                <c:pt idx="112">
                  <c:v>0.37299874424934398</c:v>
                </c:pt>
                <c:pt idx="113">
                  <c:v>0.38866442441940302</c:v>
                </c:pt>
                <c:pt idx="114">
                  <c:v>0.39291146397590598</c:v>
                </c:pt>
                <c:pt idx="115">
                  <c:v>0.33567318320274397</c:v>
                </c:pt>
                <c:pt idx="116">
                  <c:v>0.38263982534408603</c:v>
                </c:pt>
                <c:pt idx="117">
                  <c:v>0.35985413193702698</c:v>
                </c:pt>
                <c:pt idx="118">
                  <c:v>0.37522011995315602</c:v>
                </c:pt>
                <c:pt idx="119">
                  <c:v>0.36522158980369601</c:v>
                </c:pt>
                <c:pt idx="120">
                  <c:v>0.33363172411918601</c:v>
                </c:pt>
                <c:pt idx="121">
                  <c:v>0.33182430267334001</c:v>
                </c:pt>
                <c:pt idx="122">
                  <c:v>0.34743747115135198</c:v>
                </c:pt>
                <c:pt idx="123">
                  <c:v>0.355113506317139</c:v>
                </c:pt>
                <c:pt idx="124">
                  <c:v>0.33676731586456299</c:v>
                </c:pt>
                <c:pt idx="125">
                  <c:v>0.34245079755783098</c:v>
                </c:pt>
                <c:pt idx="126">
                  <c:v>0.314221441745758</c:v>
                </c:pt>
                <c:pt idx="127">
                  <c:v>0.343045264482498</c:v>
                </c:pt>
                <c:pt idx="128">
                  <c:v>0.32065010070800798</c:v>
                </c:pt>
                <c:pt idx="129">
                  <c:v>0.30379894375801098</c:v>
                </c:pt>
                <c:pt idx="130">
                  <c:v>0.30497360229492199</c:v>
                </c:pt>
                <c:pt idx="131">
                  <c:v>0.315557211637497</c:v>
                </c:pt>
                <c:pt idx="132">
                  <c:v>0.31001174449920699</c:v>
                </c:pt>
                <c:pt idx="133">
                  <c:v>0.310563445091248</c:v>
                </c:pt>
                <c:pt idx="134">
                  <c:v>0.29858878254890397</c:v>
                </c:pt>
                <c:pt idx="135">
                  <c:v>0.284533351659775</c:v>
                </c:pt>
                <c:pt idx="136">
                  <c:v>0.32130473852157598</c:v>
                </c:pt>
                <c:pt idx="137">
                  <c:v>0.29149517416954002</c:v>
                </c:pt>
                <c:pt idx="138">
                  <c:v>0.30293935537338301</c:v>
                </c:pt>
                <c:pt idx="139">
                  <c:v>0.29088559746742199</c:v>
                </c:pt>
                <c:pt idx="140">
                  <c:v>0.28773534297943099</c:v>
                </c:pt>
                <c:pt idx="141">
                  <c:v>0.29964163899421697</c:v>
                </c:pt>
                <c:pt idx="142">
                  <c:v>0.28844153881072998</c:v>
                </c:pt>
                <c:pt idx="143">
                  <c:v>0.28230652213096602</c:v>
                </c:pt>
                <c:pt idx="144">
                  <c:v>0.28507268428802501</c:v>
                </c:pt>
                <c:pt idx="145">
                  <c:v>0.26414802670478799</c:v>
                </c:pt>
                <c:pt idx="146">
                  <c:v>0.27532476186752303</c:v>
                </c:pt>
                <c:pt idx="147">
                  <c:v>0.27177330851554898</c:v>
                </c:pt>
                <c:pt idx="148">
                  <c:v>0.28689080476760898</c:v>
                </c:pt>
                <c:pt idx="149">
                  <c:v>0.27186527848243702</c:v>
                </c:pt>
                <c:pt idx="150">
                  <c:v>0.287966758012772</c:v>
                </c:pt>
                <c:pt idx="151">
                  <c:v>0.264834344387054</c:v>
                </c:pt>
                <c:pt idx="152">
                  <c:v>0.259775340557098</c:v>
                </c:pt>
                <c:pt idx="153">
                  <c:v>0.25423619151115401</c:v>
                </c:pt>
                <c:pt idx="154">
                  <c:v>0.25791287422180198</c:v>
                </c:pt>
                <c:pt idx="155">
                  <c:v>0.24000777304172499</c:v>
                </c:pt>
                <c:pt idx="156">
                  <c:v>0.243577435612679</c:v>
                </c:pt>
                <c:pt idx="157">
                  <c:v>0.25325182080268899</c:v>
                </c:pt>
                <c:pt idx="158">
                  <c:v>0.24664773046970401</c:v>
                </c:pt>
                <c:pt idx="159">
                  <c:v>0.233143791556358</c:v>
                </c:pt>
                <c:pt idx="160">
                  <c:v>0.26344963908195501</c:v>
                </c:pt>
                <c:pt idx="161">
                  <c:v>0.24458637833595301</c:v>
                </c:pt>
                <c:pt idx="162">
                  <c:v>0.232715204358101</c:v>
                </c:pt>
                <c:pt idx="163">
                  <c:v>0.25139498710632302</c:v>
                </c:pt>
                <c:pt idx="164">
                  <c:v>0.23679529130458801</c:v>
                </c:pt>
                <c:pt idx="165">
                  <c:v>0.24295632541179699</c:v>
                </c:pt>
                <c:pt idx="166">
                  <c:v>0.25625935196876498</c:v>
                </c:pt>
                <c:pt idx="167">
                  <c:v>0.23222729563713099</c:v>
                </c:pt>
                <c:pt idx="168">
                  <c:v>0.235702559351921</c:v>
                </c:pt>
                <c:pt idx="169">
                  <c:v>0.249136552214622</c:v>
                </c:pt>
                <c:pt idx="170">
                  <c:v>0.21333087980747201</c:v>
                </c:pt>
                <c:pt idx="171">
                  <c:v>0.220739990472794</c:v>
                </c:pt>
                <c:pt idx="172">
                  <c:v>0.225365996360779</c:v>
                </c:pt>
                <c:pt idx="173">
                  <c:v>0.215871706604958</c:v>
                </c:pt>
                <c:pt idx="174">
                  <c:v>0.215203806757927</c:v>
                </c:pt>
                <c:pt idx="175">
                  <c:v>0.20104463398456601</c:v>
                </c:pt>
                <c:pt idx="176">
                  <c:v>0.21110279858112299</c:v>
                </c:pt>
                <c:pt idx="177">
                  <c:v>0.21291945874691001</c:v>
                </c:pt>
                <c:pt idx="178">
                  <c:v>0.20054718852043199</c:v>
                </c:pt>
                <c:pt idx="179">
                  <c:v>0.20191727578640001</c:v>
                </c:pt>
                <c:pt idx="180">
                  <c:v>0.18637935817241699</c:v>
                </c:pt>
                <c:pt idx="181">
                  <c:v>0.202758893370628</c:v>
                </c:pt>
                <c:pt idx="182">
                  <c:v>0.19687460362911199</c:v>
                </c:pt>
                <c:pt idx="183">
                  <c:v>0.19023038446903201</c:v>
                </c:pt>
                <c:pt idx="184">
                  <c:v>0.19006684422493</c:v>
                </c:pt>
                <c:pt idx="185">
                  <c:v>0.19033065438270599</c:v>
                </c:pt>
                <c:pt idx="186">
                  <c:v>0.216115832328796</c:v>
                </c:pt>
                <c:pt idx="187">
                  <c:v>0.18234227597713501</c:v>
                </c:pt>
                <c:pt idx="188">
                  <c:v>0.18968370556831399</c:v>
                </c:pt>
                <c:pt idx="189">
                  <c:v>0.18280683457851399</c:v>
                </c:pt>
                <c:pt idx="190">
                  <c:v>0.19522194564342499</c:v>
                </c:pt>
                <c:pt idx="191">
                  <c:v>0.194431588053703</c:v>
                </c:pt>
                <c:pt idx="192">
                  <c:v>0.20900979638099701</c:v>
                </c:pt>
                <c:pt idx="193">
                  <c:v>0.19687595963478099</c:v>
                </c:pt>
                <c:pt idx="194">
                  <c:v>0.172637343406677</c:v>
                </c:pt>
                <c:pt idx="195">
                  <c:v>0.168688088655472</c:v>
                </c:pt>
                <c:pt idx="196">
                  <c:v>0.184211596846581</c:v>
                </c:pt>
                <c:pt idx="197">
                  <c:v>0.207969650626183</c:v>
                </c:pt>
                <c:pt idx="198">
                  <c:v>0.158334165811539</c:v>
                </c:pt>
                <c:pt idx="199">
                  <c:v>0.16812981665134399</c:v>
                </c:pt>
                <c:pt idx="200">
                  <c:v>0.17125399410724601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0.34248831868171697</c:v>
                </c:pt>
                <c:pt idx="2">
                  <c:v>1.26645743846893</c:v>
                </c:pt>
                <c:pt idx="3">
                  <c:v>2.16139817237854</c:v>
                </c:pt>
                <c:pt idx="4">
                  <c:v>2.8611462116241499</c:v>
                </c:pt>
                <c:pt idx="5">
                  <c:v>3.3727891445159899</c:v>
                </c:pt>
                <c:pt idx="6">
                  <c:v>3.8176677227020299</c:v>
                </c:pt>
                <c:pt idx="7">
                  <c:v>4.1813631057739302</c:v>
                </c:pt>
                <c:pt idx="8">
                  <c:v>4.4507350921630904</c:v>
                </c:pt>
                <c:pt idx="9">
                  <c:v>4.6840515136718803</c:v>
                </c:pt>
                <c:pt idx="10">
                  <c:v>4.4989042282104501</c:v>
                </c:pt>
                <c:pt idx="11">
                  <c:v>4.3157587051391602</c:v>
                </c:pt>
                <c:pt idx="12">
                  <c:v>4.1486482620239302</c:v>
                </c:pt>
                <c:pt idx="13">
                  <c:v>3.90767574310303</c:v>
                </c:pt>
                <c:pt idx="14">
                  <c:v>3.6697442531585698</c:v>
                </c:pt>
                <c:pt idx="15">
                  <c:v>3.7143497467040998</c:v>
                </c:pt>
                <c:pt idx="16">
                  <c:v>3.5760185718536399</c:v>
                </c:pt>
                <c:pt idx="17">
                  <c:v>3.2403578758239702</c:v>
                </c:pt>
                <c:pt idx="18">
                  <c:v>3.0763244628906299</c:v>
                </c:pt>
                <c:pt idx="19">
                  <c:v>2.9952943325042698</c:v>
                </c:pt>
                <c:pt idx="20">
                  <c:v>2.7365903854370099</c:v>
                </c:pt>
                <c:pt idx="21">
                  <c:v>2.80636405944824</c:v>
                </c:pt>
                <c:pt idx="22">
                  <c:v>2.6353805065154998</c:v>
                </c:pt>
                <c:pt idx="23">
                  <c:v>2.5608389377593999</c:v>
                </c:pt>
                <c:pt idx="24">
                  <c:v>2.4585542678832999</c:v>
                </c:pt>
                <c:pt idx="25">
                  <c:v>2.5660743713378902</c:v>
                </c:pt>
                <c:pt idx="26">
                  <c:v>2.3910057544708301</c:v>
                </c:pt>
                <c:pt idx="27">
                  <c:v>2.26806545257568</c:v>
                </c:pt>
                <c:pt idx="28">
                  <c:v>2.2722725868225102</c:v>
                </c:pt>
                <c:pt idx="29">
                  <c:v>2.3463501930236799</c:v>
                </c:pt>
                <c:pt idx="30">
                  <c:v>2.2118904590606698</c:v>
                </c:pt>
                <c:pt idx="31">
                  <c:v>2.22400569915771</c:v>
                </c:pt>
                <c:pt idx="32">
                  <c:v>2.3174021244049099</c:v>
                </c:pt>
                <c:pt idx="33">
                  <c:v>2.1500668525695801</c:v>
                </c:pt>
                <c:pt idx="34">
                  <c:v>1.97857069969177</c:v>
                </c:pt>
                <c:pt idx="35">
                  <c:v>1.99565470218658</c:v>
                </c:pt>
                <c:pt idx="36">
                  <c:v>1.9475470781326301</c:v>
                </c:pt>
                <c:pt idx="37">
                  <c:v>1.86293649673462</c:v>
                </c:pt>
                <c:pt idx="38">
                  <c:v>1.8228847980499301</c:v>
                </c:pt>
                <c:pt idx="39">
                  <c:v>1.77958035469055</c:v>
                </c:pt>
                <c:pt idx="40">
                  <c:v>1.6142985820770299</c:v>
                </c:pt>
                <c:pt idx="41">
                  <c:v>1.5641330480575599</c:v>
                </c:pt>
                <c:pt idx="42">
                  <c:v>1.5728776454925499</c:v>
                </c:pt>
                <c:pt idx="43">
                  <c:v>1.6135677099227901</c:v>
                </c:pt>
                <c:pt idx="44">
                  <c:v>1.5045919418335001</c:v>
                </c:pt>
                <c:pt idx="45">
                  <c:v>1.41622650623322</c:v>
                </c:pt>
                <c:pt idx="46">
                  <c:v>1.3652712106704701</c:v>
                </c:pt>
                <c:pt idx="47">
                  <c:v>1.3425444364547701</c:v>
                </c:pt>
                <c:pt idx="48">
                  <c:v>1.4052551984787001</c:v>
                </c:pt>
                <c:pt idx="49">
                  <c:v>1.3762906789779701</c:v>
                </c:pt>
                <c:pt idx="50">
                  <c:v>1.3129736185073899</c:v>
                </c:pt>
                <c:pt idx="51">
                  <c:v>1.2219854593277</c:v>
                </c:pt>
                <c:pt idx="52">
                  <c:v>1.2355921268463099</c:v>
                </c:pt>
                <c:pt idx="53">
                  <c:v>1.1699310541153001</c:v>
                </c:pt>
                <c:pt idx="54">
                  <c:v>1.1325087547302199</c:v>
                </c:pt>
                <c:pt idx="55">
                  <c:v>1.15207779407501</c:v>
                </c:pt>
                <c:pt idx="56">
                  <c:v>1.0743613243103001</c:v>
                </c:pt>
                <c:pt idx="57">
                  <c:v>1.04579424858093</c:v>
                </c:pt>
                <c:pt idx="58">
                  <c:v>1.0458683967590301</c:v>
                </c:pt>
                <c:pt idx="59">
                  <c:v>0.97271704673767101</c:v>
                </c:pt>
                <c:pt idx="60">
                  <c:v>1.0070942640304601</c:v>
                </c:pt>
                <c:pt idx="61">
                  <c:v>0.95318371057510398</c:v>
                </c:pt>
                <c:pt idx="62">
                  <c:v>0.94539368152618397</c:v>
                </c:pt>
                <c:pt idx="63">
                  <c:v>0.93893671035766602</c:v>
                </c:pt>
                <c:pt idx="64">
                  <c:v>0.88180726766586304</c:v>
                </c:pt>
                <c:pt idx="65">
                  <c:v>0.96109592914581299</c:v>
                </c:pt>
                <c:pt idx="66">
                  <c:v>0.88352108001708995</c:v>
                </c:pt>
                <c:pt idx="67">
                  <c:v>0.876744985580444</c:v>
                </c:pt>
                <c:pt idx="68">
                  <c:v>0.88065463304519698</c:v>
                </c:pt>
                <c:pt idx="69">
                  <c:v>0.82677984237670898</c:v>
                </c:pt>
                <c:pt idx="70">
                  <c:v>0.86598956584930398</c:v>
                </c:pt>
                <c:pt idx="71">
                  <c:v>0.84567689895629905</c:v>
                </c:pt>
                <c:pt idx="72">
                  <c:v>0.78366219997405995</c:v>
                </c:pt>
                <c:pt idx="73">
                  <c:v>0.82800388336181596</c:v>
                </c:pt>
                <c:pt idx="74">
                  <c:v>0.76162564754486095</c:v>
                </c:pt>
                <c:pt idx="75">
                  <c:v>0.77199167013168302</c:v>
                </c:pt>
                <c:pt idx="76">
                  <c:v>0.76388919353485096</c:v>
                </c:pt>
                <c:pt idx="77">
                  <c:v>0.77212423086166404</c:v>
                </c:pt>
                <c:pt idx="78">
                  <c:v>0.75838977098464999</c:v>
                </c:pt>
                <c:pt idx="79">
                  <c:v>0.71200823783874501</c:v>
                </c:pt>
                <c:pt idx="80">
                  <c:v>0.78820359706878695</c:v>
                </c:pt>
                <c:pt idx="81">
                  <c:v>0.76363617181777999</c:v>
                </c:pt>
                <c:pt idx="82">
                  <c:v>0.73214840888977095</c:v>
                </c:pt>
                <c:pt idx="83">
                  <c:v>0.76549524068832397</c:v>
                </c:pt>
                <c:pt idx="84">
                  <c:v>0.64956450462341297</c:v>
                </c:pt>
                <c:pt idx="85">
                  <c:v>0.76943898200988803</c:v>
                </c:pt>
                <c:pt idx="86">
                  <c:v>0.81231158971786499</c:v>
                </c:pt>
                <c:pt idx="87">
                  <c:v>0.62281173467636097</c:v>
                </c:pt>
                <c:pt idx="88">
                  <c:v>0.72727197408676103</c:v>
                </c:pt>
                <c:pt idx="89">
                  <c:v>0.66691094636917103</c:v>
                </c:pt>
                <c:pt idx="90">
                  <c:v>0.71746426820755005</c:v>
                </c:pt>
                <c:pt idx="91">
                  <c:v>0.61456418037414595</c:v>
                </c:pt>
                <c:pt idx="92">
                  <c:v>0.65595096349716198</c:v>
                </c:pt>
                <c:pt idx="93">
                  <c:v>0.60731601715087902</c:v>
                </c:pt>
                <c:pt idx="94">
                  <c:v>0.65429782867431596</c:v>
                </c:pt>
                <c:pt idx="95">
                  <c:v>0.615151107311249</c:v>
                </c:pt>
                <c:pt idx="96">
                  <c:v>0.58569782972335804</c:v>
                </c:pt>
                <c:pt idx="97">
                  <c:v>0.54836726188659701</c:v>
                </c:pt>
                <c:pt idx="98">
                  <c:v>0.62286436557769798</c:v>
                </c:pt>
                <c:pt idx="99">
                  <c:v>0.566658616065979</c:v>
                </c:pt>
                <c:pt idx="100">
                  <c:v>0.499497950077057</c:v>
                </c:pt>
                <c:pt idx="101">
                  <c:v>0.66629445552825906</c:v>
                </c:pt>
                <c:pt idx="102">
                  <c:v>0.45364409685134899</c:v>
                </c:pt>
                <c:pt idx="103">
                  <c:v>0.54817742109298695</c:v>
                </c:pt>
                <c:pt idx="104">
                  <c:v>0.59877121448516801</c:v>
                </c:pt>
                <c:pt idx="105">
                  <c:v>0.442687898874283</c:v>
                </c:pt>
                <c:pt idx="106">
                  <c:v>0.47658219933509799</c:v>
                </c:pt>
                <c:pt idx="107">
                  <c:v>0.62113392353057895</c:v>
                </c:pt>
                <c:pt idx="108">
                  <c:v>0.374041527509689</c:v>
                </c:pt>
                <c:pt idx="109">
                  <c:v>0.41746985912322998</c:v>
                </c:pt>
                <c:pt idx="110">
                  <c:v>0.38125246763229398</c:v>
                </c:pt>
                <c:pt idx="111">
                  <c:v>0.416521966457367</c:v>
                </c:pt>
                <c:pt idx="112">
                  <c:v>0.55853509902954102</c:v>
                </c:pt>
                <c:pt idx="113">
                  <c:v>0.38217398524284402</c:v>
                </c:pt>
                <c:pt idx="114">
                  <c:v>0.39394187927246099</c:v>
                </c:pt>
                <c:pt idx="115">
                  <c:v>0.39266604185104398</c:v>
                </c:pt>
                <c:pt idx="116">
                  <c:v>0.36188918352127097</c:v>
                </c:pt>
                <c:pt idx="117">
                  <c:v>0.39096817374229398</c:v>
                </c:pt>
                <c:pt idx="118">
                  <c:v>0.37893545627594</c:v>
                </c:pt>
                <c:pt idx="119">
                  <c:v>0.42646473646163902</c:v>
                </c:pt>
                <c:pt idx="120">
                  <c:v>0.366041660308838</c:v>
                </c:pt>
                <c:pt idx="121">
                  <c:v>0.34661352634429898</c:v>
                </c:pt>
                <c:pt idx="122">
                  <c:v>0.36449056863784801</c:v>
                </c:pt>
                <c:pt idx="123">
                  <c:v>0.36113142967224099</c:v>
                </c:pt>
                <c:pt idx="124">
                  <c:v>0.33361315727233898</c:v>
                </c:pt>
                <c:pt idx="125">
                  <c:v>0.35672891139984098</c:v>
                </c:pt>
                <c:pt idx="126">
                  <c:v>0.35440981388092002</c:v>
                </c:pt>
                <c:pt idx="127">
                  <c:v>0.34513896703720098</c:v>
                </c:pt>
                <c:pt idx="128">
                  <c:v>0.32568633556366</c:v>
                </c:pt>
                <c:pt idx="129">
                  <c:v>0.32593014836311301</c:v>
                </c:pt>
                <c:pt idx="130">
                  <c:v>0.35245528817176802</c:v>
                </c:pt>
                <c:pt idx="131">
                  <c:v>0.309621602296829</c:v>
                </c:pt>
                <c:pt idx="132">
                  <c:v>0.30409362912178001</c:v>
                </c:pt>
                <c:pt idx="133">
                  <c:v>0.29970845580101002</c:v>
                </c:pt>
                <c:pt idx="134">
                  <c:v>0.314557254314423</c:v>
                </c:pt>
                <c:pt idx="135">
                  <c:v>0.30276566743850702</c:v>
                </c:pt>
                <c:pt idx="136">
                  <c:v>0.33150398731231701</c:v>
                </c:pt>
                <c:pt idx="137">
                  <c:v>0.31979140639305098</c:v>
                </c:pt>
                <c:pt idx="138">
                  <c:v>0.30615746974945102</c:v>
                </c:pt>
                <c:pt idx="139">
                  <c:v>0.30074849724769598</c:v>
                </c:pt>
                <c:pt idx="140">
                  <c:v>0.280197262763977</c:v>
                </c:pt>
                <c:pt idx="141">
                  <c:v>0.31170308589935303</c:v>
                </c:pt>
                <c:pt idx="142">
                  <c:v>0.27504640817642201</c:v>
                </c:pt>
                <c:pt idx="143">
                  <c:v>0.294944137334824</c:v>
                </c:pt>
                <c:pt idx="144">
                  <c:v>0.29973417520523099</c:v>
                </c:pt>
                <c:pt idx="145">
                  <c:v>0.28440529108047502</c:v>
                </c:pt>
                <c:pt idx="146">
                  <c:v>0.280406475067139</c:v>
                </c:pt>
                <c:pt idx="147">
                  <c:v>0.29711246490478499</c:v>
                </c:pt>
                <c:pt idx="148">
                  <c:v>0.288293957710266</c:v>
                </c:pt>
                <c:pt idx="149">
                  <c:v>0.25506108999252303</c:v>
                </c:pt>
                <c:pt idx="150">
                  <c:v>0.26920899748802202</c:v>
                </c:pt>
                <c:pt idx="151">
                  <c:v>0.26270809769630399</c:v>
                </c:pt>
                <c:pt idx="152">
                  <c:v>0.27798420190811202</c:v>
                </c:pt>
                <c:pt idx="153">
                  <c:v>0.27404180169105502</c:v>
                </c:pt>
                <c:pt idx="154">
                  <c:v>0.26055338978767401</c:v>
                </c:pt>
                <c:pt idx="155">
                  <c:v>0.26508179306983898</c:v>
                </c:pt>
                <c:pt idx="156">
                  <c:v>0.25106179714202898</c:v>
                </c:pt>
                <c:pt idx="157">
                  <c:v>0.25679904222488398</c:v>
                </c:pt>
                <c:pt idx="158">
                  <c:v>0.25473815202713002</c:v>
                </c:pt>
                <c:pt idx="159">
                  <c:v>0.25219494104385398</c:v>
                </c:pt>
                <c:pt idx="160">
                  <c:v>0.26854178309440602</c:v>
                </c:pt>
                <c:pt idx="161">
                  <c:v>0.24415567517280601</c:v>
                </c:pt>
                <c:pt idx="162">
                  <c:v>0.261951744556427</c:v>
                </c:pt>
                <c:pt idx="163">
                  <c:v>0.24087157845497101</c:v>
                </c:pt>
                <c:pt idx="164">
                  <c:v>0.25337013602256803</c:v>
                </c:pt>
                <c:pt idx="165">
                  <c:v>0.24796892702579501</c:v>
                </c:pt>
                <c:pt idx="166">
                  <c:v>0.25246986746788003</c:v>
                </c:pt>
                <c:pt idx="167">
                  <c:v>0.24035687744617501</c:v>
                </c:pt>
                <c:pt idx="168">
                  <c:v>0.24723941087722801</c:v>
                </c:pt>
                <c:pt idx="169">
                  <c:v>0.216818496584892</c:v>
                </c:pt>
                <c:pt idx="170">
                  <c:v>0.226869001984596</c:v>
                </c:pt>
                <c:pt idx="171">
                  <c:v>0.24584248661994901</c:v>
                </c:pt>
                <c:pt idx="172">
                  <c:v>0.24012491106987</c:v>
                </c:pt>
                <c:pt idx="173">
                  <c:v>0.23355686664581299</c:v>
                </c:pt>
                <c:pt idx="174">
                  <c:v>0.21897879242897</c:v>
                </c:pt>
                <c:pt idx="175">
                  <c:v>0.22551813721656799</c:v>
                </c:pt>
                <c:pt idx="176">
                  <c:v>0.21219576895237</c:v>
                </c:pt>
                <c:pt idx="177">
                  <c:v>0.21933212876319899</c:v>
                </c:pt>
                <c:pt idx="178">
                  <c:v>0.21992750465869901</c:v>
                </c:pt>
                <c:pt idx="179">
                  <c:v>0.202660247683525</c:v>
                </c:pt>
                <c:pt idx="180">
                  <c:v>0.22351713478565199</c:v>
                </c:pt>
                <c:pt idx="181">
                  <c:v>0.21098834276199299</c:v>
                </c:pt>
                <c:pt idx="182">
                  <c:v>0.208247140049934</c:v>
                </c:pt>
                <c:pt idx="183">
                  <c:v>0.188026532530785</c:v>
                </c:pt>
                <c:pt idx="184">
                  <c:v>0.18287155032157901</c:v>
                </c:pt>
                <c:pt idx="185">
                  <c:v>0.17738434672355699</c:v>
                </c:pt>
                <c:pt idx="186">
                  <c:v>0.18897025287151301</c:v>
                </c:pt>
                <c:pt idx="187">
                  <c:v>0.1918765604496</c:v>
                </c:pt>
                <c:pt idx="188">
                  <c:v>0.19577351212501501</c:v>
                </c:pt>
                <c:pt idx="189">
                  <c:v>0.19945761561393699</c:v>
                </c:pt>
                <c:pt idx="190">
                  <c:v>0.203005030751228</c:v>
                </c:pt>
                <c:pt idx="191">
                  <c:v>0.184752017259598</c:v>
                </c:pt>
                <c:pt idx="192">
                  <c:v>0.17963811755180401</c:v>
                </c:pt>
                <c:pt idx="193">
                  <c:v>0.17050260305404699</c:v>
                </c:pt>
                <c:pt idx="194">
                  <c:v>0.17221988737583199</c:v>
                </c:pt>
                <c:pt idx="195">
                  <c:v>0.156416535377502</c:v>
                </c:pt>
                <c:pt idx="196">
                  <c:v>0.17585568130016299</c:v>
                </c:pt>
                <c:pt idx="197">
                  <c:v>0.16159802675247201</c:v>
                </c:pt>
                <c:pt idx="198">
                  <c:v>0.179350316524506</c:v>
                </c:pt>
                <c:pt idx="199">
                  <c:v>0.153638601303101</c:v>
                </c:pt>
                <c:pt idx="200">
                  <c:v>0.16425511240959201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0.49494603276252702</c:v>
                </c:pt>
                <c:pt idx="2">
                  <c:v>1.41634929180145</c:v>
                </c:pt>
                <c:pt idx="3">
                  <c:v>2.3443434238433798</c:v>
                </c:pt>
                <c:pt idx="4">
                  <c:v>3.05088186264038</c:v>
                </c:pt>
                <c:pt idx="5">
                  <c:v>3.5139296054840101</c:v>
                </c:pt>
                <c:pt idx="6">
                  <c:v>3.9562714099884002</c:v>
                </c:pt>
                <c:pt idx="7">
                  <c:v>4.3331894874572798</c:v>
                </c:pt>
                <c:pt idx="8">
                  <c:v>4.5404200553893999</c:v>
                </c:pt>
                <c:pt idx="9">
                  <c:v>4.5929422378540004</c:v>
                </c:pt>
                <c:pt idx="10">
                  <c:v>4.3343300819396999</c:v>
                </c:pt>
                <c:pt idx="11">
                  <c:v>4.1510334014892596</c:v>
                </c:pt>
                <c:pt idx="12">
                  <c:v>3.8489074707031299</c:v>
                </c:pt>
                <c:pt idx="13">
                  <c:v>3.6809065341949498</c:v>
                </c:pt>
                <c:pt idx="14">
                  <c:v>3.6476969718933101</c:v>
                </c:pt>
                <c:pt idx="15">
                  <c:v>3.5232844352722199</c:v>
                </c:pt>
                <c:pt idx="16">
                  <c:v>3.3085083961486799</c:v>
                </c:pt>
                <c:pt idx="17">
                  <c:v>3.21821093559265</c:v>
                </c:pt>
                <c:pt idx="18">
                  <c:v>3.0931713581085201</c:v>
                </c:pt>
                <c:pt idx="19">
                  <c:v>2.9437131881713898</c:v>
                </c:pt>
                <c:pt idx="20">
                  <c:v>2.8347325325012198</c:v>
                </c:pt>
                <c:pt idx="21">
                  <c:v>2.7303822040557901</c:v>
                </c:pt>
                <c:pt idx="22">
                  <c:v>2.7483375072479199</c:v>
                </c:pt>
                <c:pt idx="23">
                  <c:v>2.5332703590393102</c:v>
                </c:pt>
                <c:pt idx="24">
                  <c:v>2.6058611869811998</c:v>
                </c:pt>
                <c:pt idx="25">
                  <c:v>2.5745694637298602</c:v>
                </c:pt>
                <c:pt idx="26">
                  <c:v>2.3204925060272199</c:v>
                </c:pt>
                <c:pt idx="27">
                  <c:v>2.2652356624603298</c:v>
                </c:pt>
                <c:pt idx="28">
                  <c:v>2.2766993045806898</c:v>
                </c:pt>
                <c:pt idx="29">
                  <c:v>2.0870275497436501</c:v>
                </c:pt>
                <c:pt idx="30">
                  <c:v>2.3851666450500502</c:v>
                </c:pt>
                <c:pt idx="31">
                  <c:v>2.0253458023071298</c:v>
                </c:pt>
                <c:pt idx="32">
                  <c:v>2.2402069568634002</c:v>
                </c:pt>
                <c:pt idx="33">
                  <c:v>2.1543283462524401</c:v>
                </c:pt>
                <c:pt idx="34">
                  <c:v>2.06342625617981</c:v>
                </c:pt>
                <c:pt idx="35">
                  <c:v>1.8881199359893801</c:v>
                </c:pt>
                <c:pt idx="36">
                  <c:v>1.90759372711182</c:v>
                </c:pt>
                <c:pt idx="37">
                  <c:v>1.8126133680343599</c:v>
                </c:pt>
                <c:pt idx="38">
                  <c:v>1.7767299413680999</c:v>
                </c:pt>
                <c:pt idx="39">
                  <c:v>1.7500798702239999</c:v>
                </c:pt>
                <c:pt idx="40">
                  <c:v>1.6497446298599201</c:v>
                </c:pt>
                <c:pt idx="41">
                  <c:v>1.5491075515747099</c:v>
                </c:pt>
                <c:pt idx="42">
                  <c:v>1.47918653488159</c:v>
                </c:pt>
                <c:pt idx="43">
                  <c:v>1.5528026819229099</c:v>
                </c:pt>
                <c:pt idx="44">
                  <c:v>1.4955017566680899</c:v>
                </c:pt>
                <c:pt idx="45">
                  <c:v>1.35803782939911</c:v>
                </c:pt>
                <c:pt idx="46">
                  <c:v>1.36745262145996</c:v>
                </c:pt>
                <c:pt idx="47">
                  <c:v>1.39701151847839</c:v>
                </c:pt>
                <c:pt idx="48">
                  <c:v>1.3741422891616799</c:v>
                </c:pt>
                <c:pt idx="49">
                  <c:v>1.3338155746460001</c:v>
                </c:pt>
                <c:pt idx="50">
                  <c:v>1.19870281219482</c:v>
                </c:pt>
                <c:pt idx="51">
                  <c:v>1.1651694774627701</c:v>
                </c:pt>
                <c:pt idx="52">
                  <c:v>1.12245893478394</c:v>
                </c:pt>
                <c:pt idx="53">
                  <c:v>1.18075728416443</c:v>
                </c:pt>
                <c:pt idx="54">
                  <c:v>1.15669393539429</c:v>
                </c:pt>
                <c:pt idx="55">
                  <c:v>1.17347955703735</c:v>
                </c:pt>
                <c:pt idx="56">
                  <c:v>1.05497658252716</c:v>
                </c:pt>
                <c:pt idx="57">
                  <c:v>1.0537394285202</c:v>
                </c:pt>
                <c:pt idx="58">
                  <c:v>0.98852169513702404</c:v>
                </c:pt>
                <c:pt idx="59">
                  <c:v>0.96361869573593095</c:v>
                </c:pt>
                <c:pt idx="60">
                  <c:v>0.89122861623764005</c:v>
                </c:pt>
                <c:pt idx="61">
                  <c:v>0.90113049745559703</c:v>
                </c:pt>
                <c:pt idx="62">
                  <c:v>0.87159997224807695</c:v>
                </c:pt>
                <c:pt idx="63">
                  <c:v>0.97344630956649802</c:v>
                </c:pt>
                <c:pt idx="64">
                  <c:v>0.91387724876403797</c:v>
                </c:pt>
                <c:pt idx="65">
                  <c:v>0.98019433021545399</c:v>
                </c:pt>
                <c:pt idx="66">
                  <c:v>0.79779797792434703</c:v>
                </c:pt>
                <c:pt idx="67">
                  <c:v>0.86833232641220104</c:v>
                </c:pt>
                <c:pt idx="68">
                  <c:v>0.918287694454193</c:v>
                </c:pt>
                <c:pt idx="69">
                  <c:v>0.85877740383148204</c:v>
                </c:pt>
                <c:pt idx="70">
                  <c:v>0.88321256637573198</c:v>
                </c:pt>
                <c:pt idx="71">
                  <c:v>0.809037744998932</c:v>
                </c:pt>
                <c:pt idx="72">
                  <c:v>0.76646995544433605</c:v>
                </c:pt>
                <c:pt idx="73">
                  <c:v>0.83742028474807695</c:v>
                </c:pt>
                <c:pt idx="74">
                  <c:v>0.81324946880340598</c:v>
                </c:pt>
                <c:pt idx="75">
                  <c:v>0.75410288572311401</c:v>
                </c:pt>
                <c:pt idx="76">
                  <c:v>0.76618385314941395</c:v>
                </c:pt>
                <c:pt idx="77">
                  <c:v>0.76495051383972201</c:v>
                </c:pt>
                <c:pt idx="78">
                  <c:v>0.74748986959457397</c:v>
                </c:pt>
                <c:pt idx="79">
                  <c:v>0.75431770086288497</c:v>
                </c:pt>
                <c:pt idx="80">
                  <c:v>0.68664640188217196</c:v>
                </c:pt>
                <c:pt idx="81">
                  <c:v>0.65919476747512795</c:v>
                </c:pt>
                <c:pt idx="82">
                  <c:v>0.74622160196304299</c:v>
                </c:pt>
                <c:pt idx="83">
                  <c:v>0.73651361465454102</c:v>
                </c:pt>
                <c:pt idx="84">
                  <c:v>0.74474018812179599</c:v>
                </c:pt>
                <c:pt idx="85">
                  <c:v>0.74031019210815396</c:v>
                </c:pt>
                <c:pt idx="86">
                  <c:v>0.71584182977676403</c:v>
                </c:pt>
                <c:pt idx="87">
                  <c:v>0.66615110635757402</c:v>
                </c:pt>
                <c:pt idx="88">
                  <c:v>0.665419161319733</c:v>
                </c:pt>
                <c:pt idx="89">
                  <c:v>0.68631625175476096</c:v>
                </c:pt>
                <c:pt idx="90">
                  <c:v>0.67841100692749001</c:v>
                </c:pt>
                <c:pt idx="91">
                  <c:v>0.64016300439834595</c:v>
                </c:pt>
                <c:pt idx="92">
                  <c:v>0.60292357206344604</c:v>
                </c:pt>
                <c:pt idx="93">
                  <c:v>0.62594342231750499</c:v>
                </c:pt>
                <c:pt idx="94">
                  <c:v>0.66991615295410201</c:v>
                </c:pt>
                <c:pt idx="95">
                  <c:v>0.62871438264846802</c:v>
                </c:pt>
                <c:pt idx="96">
                  <c:v>0.67121517658233598</c:v>
                </c:pt>
                <c:pt idx="97">
                  <c:v>0.42487895488739003</c:v>
                </c:pt>
                <c:pt idx="98">
                  <c:v>0.64516139030456499</c:v>
                </c:pt>
                <c:pt idx="99">
                  <c:v>0.43715938925743097</c:v>
                </c:pt>
                <c:pt idx="100">
                  <c:v>0.44244885444641102</c:v>
                </c:pt>
                <c:pt idx="101">
                  <c:v>0.48589232563972501</c:v>
                </c:pt>
                <c:pt idx="102">
                  <c:v>0.68471413850784302</c:v>
                </c:pt>
                <c:pt idx="103">
                  <c:v>0.52481538057327304</c:v>
                </c:pt>
                <c:pt idx="104">
                  <c:v>0.42410361766815202</c:v>
                </c:pt>
                <c:pt idx="105">
                  <c:v>0.41871714591980003</c:v>
                </c:pt>
                <c:pt idx="106">
                  <c:v>0.398457050323486</c:v>
                </c:pt>
                <c:pt idx="107">
                  <c:v>0.41071417927741999</c:v>
                </c:pt>
                <c:pt idx="108">
                  <c:v>0.40643072128295898</c:v>
                </c:pt>
                <c:pt idx="109">
                  <c:v>0.45609417557716397</c:v>
                </c:pt>
                <c:pt idx="110">
                  <c:v>0.46228817105293302</c:v>
                </c:pt>
                <c:pt idx="111">
                  <c:v>0.36359506845474199</c:v>
                </c:pt>
                <c:pt idx="112">
                  <c:v>0.35647702217102101</c:v>
                </c:pt>
                <c:pt idx="113">
                  <c:v>0.36223232746124301</c:v>
                </c:pt>
                <c:pt idx="114">
                  <c:v>0.37501996755599998</c:v>
                </c:pt>
                <c:pt idx="115">
                  <c:v>0.37632569670677202</c:v>
                </c:pt>
                <c:pt idx="116">
                  <c:v>0.36675423383712802</c:v>
                </c:pt>
                <c:pt idx="117">
                  <c:v>0.37050172686576799</c:v>
                </c:pt>
                <c:pt idx="118">
                  <c:v>0.36988708376884499</c:v>
                </c:pt>
                <c:pt idx="119">
                  <c:v>0.34607806801795998</c:v>
                </c:pt>
                <c:pt idx="120">
                  <c:v>0.33966416120529203</c:v>
                </c:pt>
                <c:pt idx="121">
                  <c:v>0.33117300271987898</c:v>
                </c:pt>
                <c:pt idx="122">
                  <c:v>0.34028115868568398</c:v>
                </c:pt>
                <c:pt idx="123">
                  <c:v>0.34438782930374101</c:v>
                </c:pt>
                <c:pt idx="124">
                  <c:v>0.32366701960563699</c:v>
                </c:pt>
                <c:pt idx="125">
                  <c:v>0.32384097576141402</c:v>
                </c:pt>
                <c:pt idx="126">
                  <c:v>0.31987664103508001</c:v>
                </c:pt>
                <c:pt idx="127">
                  <c:v>0.31793427467346203</c:v>
                </c:pt>
                <c:pt idx="128">
                  <c:v>0.35098165273666398</c:v>
                </c:pt>
                <c:pt idx="129">
                  <c:v>0.28558984398841902</c:v>
                </c:pt>
                <c:pt idx="130">
                  <c:v>0.32435727119445801</c:v>
                </c:pt>
                <c:pt idx="131">
                  <c:v>0.321645468473434</c:v>
                </c:pt>
                <c:pt idx="132">
                  <c:v>0.30669397115707397</c:v>
                </c:pt>
                <c:pt idx="133">
                  <c:v>0.30374240875244102</c:v>
                </c:pt>
                <c:pt idx="134">
                  <c:v>0.301963061094284</c:v>
                </c:pt>
                <c:pt idx="135">
                  <c:v>0.30886912345886203</c:v>
                </c:pt>
                <c:pt idx="136">
                  <c:v>0.32583770155906699</c:v>
                </c:pt>
                <c:pt idx="137">
                  <c:v>0.27866250276565602</c:v>
                </c:pt>
                <c:pt idx="138">
                  <c:v>0.27306410670280501</c:v>
                </c:pt>
                <c:pt idx="139">
                  <c:v>0.26294711232185403</c:v>
                </c:pt>
                <c:pt idx="140">
                  <c:v>0.27871540188789401</c:v>
                </c:pt>
                <c:pt idx="141">
                  <c:v>0.26165893673896801</c:v>
                </c:pt>
                <c:pt idx="142">
                  <c:v>0.28861692547798201</c:v>
                </c:pt>
                <c:pt idx="143">
                  <c:v>0.259658873081207</c:v>
                </c:pt>
                <c:pt idx="144">
                  <c:v>0.26736816763877902</c:v>
                </c:pt>
                <c:pt idx="145">
                  <c:v>0.270299792289734</c:v>
                </c:pt>
                <c:pt idx="146">
                  <c:v>0.25660398602485701</c:v>
                </c:pt>
                <c:pt idx="147">
                  <c:v>0.27317741513252303</c:v>
                </c:pt>
                <c:pt idx="148">
                  <c:v>0.25350758433342002</c:v>
                </c:pt>
                <c:pt idx="149">
                  <c:v>0.28613403439521801</c:v>
                </c:pt>
                <c:pt idx="150">
                  <c:v>0.25869122147560097</c:v>
                </c:pt>
                <c:pt idx="151">
                  <c:v>0.261746436357498</c:v>
                </c:pt>
                <c:pt idx="152">
                  <c:v>0.252266734838486</c:v>
                </c:pt>
                <c:pt idx="153">
                  <c:v>0.26985773444175698</c:v>
                </c:pt>
                <c:pt idx="154">
                  <c:v>0.24145421385765101</c:v>
                </c:pt>
                <c:pt idx="155">
                  <c:v>0.26851761341094998</c:v>
                </c:pt>
                <c:pt idx="156">
                  <c:v>0.25692069530487099</c:v>
                </c:pt>
                <c:pt idx="157">
                  <c:v>0.253724485635757</c:v>
                </c:pt>
                <c:pt idx="158">
                  <c:v>0.23878735303878801</c:v>
                </c:pt>
                <c:pt idx="159">
                  <c:v>0.23198878765106201</c:v>
                </c:pt>
                <c:pt idx="160">
                  <c:v>0.23694169521331801</c:v>
                </c:pt>
                <c:pt idx="161">
                  <c:v>0.23171073198318501</c:v>
                </c:pt>
                <c:pt idx="162">
                  <c:v>0.21961995959281899</c:v>
                </c:pt>
                <c:pt idx="163">
                  <c:v>0.23873500525951399</c:v>
                </c:pt>
                <c:pt idx="164">
                  <c:v>0.257605761289597</c:v>
                </c:pt>
                <c:pt idx="165">
                  <c:v>0.235028967261314</c:v>
                </c:pt>
                <c:pt idx="166">
                  <c:v>0.23468546569347401</c:v>
                </c:pt>
                <c:pt idx="167">
                  <c:v>0.232093021273613</c:v>
                </c:pt>
                <c:pt idx="168">
                  <c:v>0.23737941682338701</c:v>
                </c:pt>
                <c:pt idx="169">
                  <c:v>0.210621282458305</c:v>
                </c:pt>
                <c:pt idx="170">
                  <c:v>0.23701649904251099</c:v>
                </c:pt>
                <c:pt idx="171">
                  <c:v>0.24104124307632399</c:v>
                </c:pt>
                <c:pt idx="172">
                  <c:v>0.225890427827835</c:v>
                </c:pt>
                <c:pt idx="173">
                  <c:v>0.223922669887543</c:v>
                </c:pt>
                <c:pt idx="174">
                  <c:v>0.207274660468102</c:v>
                </c:pt>
                <c:pt idx="175">
                  <c:v>0.19922880828380601</c:v>
                </c:pt>
                <c:pt idx="176">
                  <c:v>0.22661481797695199</c:v>
                </c:pt>
                <c:pt idx="177">
                  <c:v>0.23001804947853099</c:v>
                </c:pt>
                <c:pt idx="178">
                  <c:v>0.229876548051834</c:v>
                </c:pt>
                <c:pt idx="179">
                  <c:v>0.20631948113441501</c:v>
                </c:pt>
                <c:pt idx="180">
                  <c:v>0.21651837229728699</c:v>
                </c:pt>
                <c:pt idx="181">
                  <c:v>0.214512825012207</c:v>
                </c:pt>
                <c:pt idx="182">
                  <c:v>0.215881943702698</c:v>
                </c:pt>
                <c:pt idx="183">
                  <c:v>0.21679177880287201</c:v>
                </c:pt>
                <c:pt idx="184">
                  <c:v>0.188510626554489</c:v>
                </c:pt>
                <c:pt idx="185">
                  <c:v>0.18404334783554099</c:v>
                </c:pt>
                <c:pt idx="186">
                  <c:v>0.19457900524139399</c:v>
                </c:pt>
                <c:pt idx="187">
                  <c:v>0.18577961623668701</c:v>
                </c:pt>
                <c:pt idx="188">
                  <c:v>0.16919791698455799</c:v>
                </c:pt>
                <c:pt idx="189">
                  <c:v>0.157231524586678</c:v>
                </c:pt>
                <c:pt idx="190">
                  <c:v>0.14576213061809501</c:v>
                </c:pt>
                <c:pt idx="191">
                  <c:v>0.15364822745323201</c:v>
                </c:pt>
                <c:pt idx="192">
                  <c:v>0.14958436787128401</c:v>
                </c:pt>
                <c:pt idx="193">
                  <c:v>0.14655418694019301</c:v>
                </c:pt>
                <c:pt idx="194">
                  <c:v>0.15254716575145699</c:v>
                </c:pt>
                <c:pt idx="195">
                  <c:v>0.165318667888641</c:v>
                </c:pt>
                <c:pt idx="196">
                  <c:v>0.13654646277427701</c:v>
                </c:pt>
                <c:pt idx="197">
                  <c:v>0.15030612051487</c:v>
                </c:pt>
                <c:pt idx="198">
                  <c:v>0.137670427560806</c:v>
                </c:pt>
                <c:pt idx="199">
                  <c:v>0.134989649057388</c:v>
                </c:pt>
                <c:pt idx="200">
                  <c:v>0.148406386375427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0.76527321338653598</c:v>
                </c:pt>
                <c:pt idx="2">
                  <c:v>1.68029820919037</c:v>
                </c:pt>
                <c:pt idx="3">
                  <c:v>2.5657379627227801</c:v>
                </c:pt>
                <c:pt idx="4">
                  <c:v>3.1751832962036102</c:v>
                </c:pt>
                <c:pt idx="5">
                  <c:v>3.6103718280792201</c:v>
                </c:pt>
                <c:pt idx="6">
                  <c:v>3.9800541400909402</c:v>
                </c:pt>
                <c:pt idx="7">
                  <c:v>4.2677526473998997</c:v>
                </c:pt>
                <c:pt idx="8">
                  <c:v>4.5655097961425799</c:v>
                </c:pt>
                <c:pt idx="9">
                  <c:v>4.5670166015625</c:v>
                </c:pt>
                <c:pt idx="10">
                  <c:v>4.3355040550231898</c:v>
                </c:pt>
                <c:pt idx="11">
                  <c:v>4.1362500190734899</c:v>
                </c:pt>
                <c:pt idx="12">
                  <c:v>3.8928961753845202</c:v>
                </c:pt>
                <c:pt idx="13">
                  <c:v>3.7245361804962198</c:v>
                </c:pt>
                <c:pt idx="14">
                  <c:v>3.6843247413635298</c:v>
                </c:pt>
                <c:pt idx="15">
                  <c:v>3.6298029422760001</c:v>
                </c:pt>
                <c:pt idx="16">
                  <c:v>3.1896209716796902</c:v>
                </c:pt>
                <c:pt idx="17">
                  <c:v>3.3392360210418701</c:v>
                </c:pt>
                <c:pt idx="18">
                  <c:v>2.9586160182952899</c:v>
                </c:pt>
                <c:pt idx="19">
                  <c:v>3.0882000923156698</c:v>
                </c:pt>
                <c:pt idx="20">
                  <c:v>2.8634352684021001</c:v>
                </c:pt>
                <c:pt idx="21">
                  <c:v>2.8203973770141602</c:v>
                </c:pt>
                <c:pt idx="22">
                  <c:v>2.8105227947235099</c:v>
                </c:pt>
                <c:pt idx="23">
                  <c:v>2.7348942756652801</c:v>
                </c:pt>
                <c:pt idx="24">
                  <c:v>2.51920437812805</c:v>
                </c:pt>
                <c:pt idx="25">
                  <c:v>2.5447850227356001</c:v>
                </c:pt>
                <c:pt idx="26">
                  <c:v>2.4069633483886701</c:v>
                </c:pt>
                <c:pt idx="27">
                  <c:v>2.32652616500854</c:v>
                </c:pt>
                <c:pt idx="28">
                  <c:v>2.1793274879455602</c:v>
                </c:pt>
                <c:pt idx="29">
                  <c:v>2.3163270950317401</c:v>
                </c:pt>
                <c:pt idx="30">
                  <c:v>2.2355766296386701</c:v>
                </c:pt>
                <c:pt idx="31">
                  <c:v>2.30082082748413</c:v>
                </c:pt>
                <c:pt idx="32">
                  <c:v>2.1638202667236301</c:v>
                </c:pt>
                <c:pt idx="33">
                  <c:v>2.0145499706268302</c:v>
                </c:pt>
                <c:pt idx="34">
                  <c:v>2.0270984172821001</c:v>
                </c:pt>
                <c:pt idx="35">
                  <c:v>2.0768513679504399</c:v>
                </c:pt>
                <c:pt idx="36">
                  <c:v>1.7836945056915301</c:v>
                </c:pt>
                <c:pt idx="37">
                  <c:v>1.89345550537109</c:v>
                </c:pt>
                <c:pt idx="38">
                  <c:v>1.88972043991089</c:v>
                </c:pt>
                <c:pt idx="39">
                  <c:v>1.7809361219406099</c:v>
                </c:pt>
                <c:pt idx="40">
                  <c:v>1.6440505981445299</c:v>
                </c:pt>
                <c:pt idx="41">
                  <c:v>1.56171846389771</c:v>
                </c:pt>
                <c:pt idx="42">
                  <c:v>1.5866338014602701</c:v>
                </c:pt>
                <c:pt idx="43">
                  <c:v>1.64126420021057</c:v>
                </c:pt>
                <c:pt idx="44">
                  <c:v>1.4973679780960101</c:v>
                </c:pt>
                <c:pt idx="45">
                  <c:v>1.4505485296249401</c:v>
                </c:pt>
                <c:pt idx="46">
                  <c:v>1.41383969783783</c:v>
                </c:pt>
                <c:pt idx="47">
                  <c:v>1.27475142478943</c:v>
                </c:pt>
                <c:pt idx="48">
                  <c:v>1.3841571807861299</c:v>
                </c:pt>
                <c:pt idx="49">
                  <c:v>1.3057606220245399</c:v>
                </c:pt>
                <c:pt idx="50">
                  <c:v>1.2396646738052399</c:v>
                </c:pt>
                <c:pt idx="51">
                  <c:v>1.15729784965515</c:v>
                </c:pt>
                <c:pt idx="52">
                  <c:v>1.12062883377075</c:v>
                </c:pt>
                <c:pt idx="53">
                  <c:v>1.25869429111481</c:v>
                </c:pt>
                <c:pt idx="54">
                  <c:v>1.10241234302521</c:v>
                </c:pt>
                <c:pt idx="55">
                  <c:v>0.99851971864700295</c:v>
                </c:pt>
                <c:pt idx="56">
                  <c:v>1.03966164588928</c:v>
                </c:pt>
                <c:pt idx="57">
                  <c:v>1.01809906959534</c:v>
                </c:pt>
                <c:pt idx="58">
                  <c:v>1.0931104421615601</c:v>
                </c:pt>
                <c:pt idx="59">
                  <c:v>1.0256599187851001</c:v>
                </c:pt>
                <c:pt idx="60">
                  <c:v>0.98690170049667403</c:v>
                </c:pt>
                <c:pt idx="61">
                  <c:v>0.90545129776000999</c:v>
                </c:pt>
                <c:pt idx="62">
                  <c:v>0.94313907623291005</c:v>
                </c:pt>
                <c:pt idx="63">
                  <c:v>0.945651054382324</c:v>
                </c:pt>
                <c:pt idx="64">
                  <c:v>0.95535856485366799</c:v>
                </c:pt>
                <c:pt idx="65">
                  <c:v>0.93744766712188698</c:v>
                </c:pt>
                <c:pt idx="66">
                  <c:v>0.894004106521606</c:v>
                </c:pt>
                <c:pt idx="67">
                  <c:v>0.86619865894317605</c:v>
                </c:pt>
                <c:pt idx="68">
                  <c:v>0.83996325731277499</c:v>
                </c:pt>
                <c:pt idx="69">
                  <c:v>0.85448139905929599</c:v>
                </c:pt>
                <c:pt idx="70">
                  <c:v>0.87915360927581798</c:v>
                </c:pt>
                <c:pt idx="71">
                  <c:v>0.82690191268920898</c:v>
                </c:pt>
                <c:pt idx="72">
                  <c:v>0.799751996994019</c:v>
                </c:pt>
                <c:pt idx="73">
                  <c:v>0.81855338811874401</c:v>
                </c:pt>
                <c:pt idx="74">
                  <c:v>0.73567259311676003</c:v>
                </c:pt>
                <c:pt idx="75">
                  <c:v>0.79050654172897294</c:v>
                </c:pt>
                <c:pt idx="76">
                  <c:v>0.80375301837921098</c:v>
                </c:pt>
                <c:pt idx="77">
                  <c:v>0.76114392280578602</c:v>
                </c:pt>
                <c:pt idx="78">
                  <c:v>0.75496864318847701</c:v>
                </c:pt>
                <c:pt idx="79">
                  <c:v>0.78786003589630105</c:v>
                </c:pt>
                <c:pt idx="80">
                  <c:v>0.77683979272842396</c:v>
                </c:pt>
                <c:pt idx="81">
                  <c:v>0.77615249156951904</c:v>
                </c:pt>
                <c:pt idx="82">
                  <c:v>0.74424517154693604</c:v>
                </c:pt>
                <c:pt idx="83">
                  <c:v>0.72643315792083696</c:v>
                </c:pt>
                <c:pt idx="84">
                  <c:v>0.76734644174575795</c:v>
                </c:pt>
                <c:pt idx="85">
                  <c:v>0.74435013532638605</c:v>
                </c:pt>
                <c:pt idx="86">
                  <c:v>0.71021556854248002</c:v>
                </c:pt>
                <c:pt idx="87">
                  <c:v>0.71554559469223</c:v>
                </c:pt>
                <c:pt idx="88">
                  <c:v>0.56148582696914695</c:v>
                </c:pt>
                <c:pt idx="89">
                  <c:v>0.69570004940033003</c:v>
                </c:pt>
                <c:pt idx="90">
                  <c:v>0.71965664625167802</c:v>
                </c:pt>
                <c:pt idx="91">
                  <c:v>0.63701927661895796</c:v>
                </c:pt>
                <c:pt idx="92">
                  <c:v>0.61561232805252097</c:v>
                </c:pt>
                <c:pt idx="93">
                  <c:v>0.634596288204193</c:v>
                </c:pt>
                <c:pt idx="94">
                  <c:v>0.667963325977325</c:v>
                </c:pt>
                <c:pt idx="95">
                  <c:v>0.56534028053283703</c:v>
                </c:pt>
                <c:pt idx="96">
                  <c:v>0.57455009222030595</c:v>
                </c:pt>
                <c:pt idx="97">
                  <c:v>0.498976200819016</c:v>
                </c:pt>
                <c:pt idx="98">
                  <c:v>0.45020660758018499</c:v>
                </c:pt>
                <c:pt idx="99">
                  <c:v>0.46298342943191501</c:v>
                </c:pt>
                <c:pt idx="100">
                  <c:v>0.43928200006485002</c:v>
                </c:pt>
                <c:pt idx="101">
                  <c:v>0.65471005439758301</c:v>
                </c:pt>
                <c:pt idx="102">
                  <c:v>0.40842208266258201</c:v>
                </c:pt>
                <c:pt idx="103">
                  <c:v>0.42307269573211698</c:v>
                </c:pt>
                <c:pt idx="104">
                  <c:v>0.48574432730674699</c:v>
                </c:pt>
                <c:pt idx="105">
                  <c:v>0.58647757768631004</c:v>
                </c:pt>
                <c:pt idx="106">
                  <c:v>0.442115008831024</c:v>
                </c:pt>
                <c:pt idx="107">
                  <c:v>0.440539240837097</c:v>
                </c:pt>
                <c:pt idx="108">
                  <c:v>0.49565857648849498</c:v>
                </c:pt>
                <c:pt idx="109">
                  <c:v>0.37673977017402599</c:v>
                </c:pt>
                <c:pt idx="110">
                  <c:v>0.413701951503754</c:v>
                </c:pt>
                <c:pt idx="111">
                  <c:v>0.42798772454261802</c:v>
                </c:pt>
                <c:pt idx="112">
                  <c:v>0.39323371648788502</c:v>
                </c:pt>
                <c:pt idx="113">
                  <c:v>0.38640400767326399</c:v>
                </c:pt>
                <c:pt idx="114">
                  <c:v>0.44508329033851601</c:v>
                </c:pt>
                <c:pt idx="115">
                  <c:v>0.59929478168487504</c:v>
                </c:pt>
                <c:pt idx="116">
                  <c:v>0.49609208106994601</c:v>
                </c:pt>
                <c:pt idx="117">
                  <c:v>0.36631679534912098</c:v>
                </c:pt>
                <c:pt idx="118">
                  <c:v>0.38662651181221003</c:v>
                </c:pt>
                <c:pt idx="119">
                  <c:v>0.35765451192855802</c:v>
                </c:pt>
                <c:pt idx="120">
                  <c:v>0.35409989953041099</c:v>
                </c:pt>
                <c:pt idx="121">
                  <c:v>0.33208015561103799</c:v>
                </c:pt>
                <c:pt idx="122">
                  <c:v>0.340492904186249</c:v>
                </c:pt>
                <c:pt idx="123">
                  <c:v>0.340784132480621</c:v>
                </c:pt>
                <c:pt idx="124">
                  <c:v>0.36381512880325301</c:v>
                </c:pt>
                <c:pt idx="125">
                  <c:v>0.33772793412208602</c:v>
                </c:pt>
                <c:pt idx="126">
                  <c:v>0.32013675570487998</c:v>
                </c:pt>
                <c:pt idx="127">
                  <c:v>0.29512673616409302</c:v>
                </c:pt>
                <c:pt idx="128">
                  <c:v>0.32470619678497298</c:v>
                </c:pt>
                <c:pt idx="129">
                  <c:v>0.30615767836570701</c:v>
                </c:pt>
                <c:pt idx="130">
                  <c:v>0.324539124965668</c:v>
                </c:pt>
                <c:pt idx="131">
                  <c:v>0.29923063516616799</c:v>
                </c:pt>
                <c:pt idx="132">
                  <c:v>0.31446519494056702</c:v>
                </c:pt>
                <c:pt idx="133">
                  <c:v>0.29583567380905201</c:v>
                </c:pt>
                <c:pt idx="134">
                  <c:v>0.26844415068626398</c:v>
                </c:pt>
                <c:pt idx="135">
                  <c:v>0.31622231006622298</c:v>
                </c:pt>
                <c:pt idx="136">
                  <c:v>0.29871761798858598</c:v>
                </c:pt>
                <c:pt idx="137">
                  <c:v>0.29591852426528897</c:v>
                </c:pt>
                <c:pt idx="138">
                  <c:v>0.29560175538062999</c:v>
                </c:pt>
                <c:pt idx="139">
                  <c:v>0.29839184880256697</c:v>
                </c:pt>
                <c:pt idx="140">
                  <c:v>0.29693490266799899</c:v>
                </c:pt>
                <c:pt idx="141">
                  <c:v>0.29257532954215998</c:v>
                </c:pt>
                <c:pt idx="142">
                  <c:v>0.29471772909164401</c:v>
                </c:pt>
                <c:pt idx="143">
                  <c:v>0.26878613233566301</c:v>
                </c:pt>
                <c:pt idx="144">
                  <c:v>0.290539860725403</c:v>
                </c:pt>
                <c:pt idx="145">
                  <c:v>0.26281943917274497</c:v>
                </c:pt>
                <c:pt idx="146">
                  <c:v>0.27772915363311801</c:v>
                </c:pt>
                <c:pt idx="147">
                  <c:v>0.27688822150230402</c:v>
                </c:pt>
                <c:pt idx="148">
                  <c:v>0.28419902920723</c:v>
                </c:pt>
                <c:pt idx="149">
                  <c:v>0.26577427983284002</c:v>
                </c:pt>
                <c:pt idx="150">
                  <c:v>0.25651586055755599</c:v>
                </c:pt>
                <c:pt idx="151">
                  <c:v>0.25040265917777998</c:v>
                </c:pt>
                <c:pt idx="152">
                  <c:v>0.26909175515174899</c:v>
                </c:pt>
                <c:pt idx="153">
                  <c:v>0.27167060971260099</c:v>
                </c:pt>
                <c:pt idx="154">
                  <c:v>0.243889600038528</c:v>
                </c:pt>
                <c:pt idx="155">
                  <c:v>0.25101658701896701</c:v>
                </c:pt>
                <c:pt idx="156">
                  <c:v>0.25660616159439098</c:v>
                </c:pt>
                <c:pt idx="157">
                  <c:v>0.261467635631561</c:v>
                </c:pt>
                <c:pt idx="158">
                  <c:v>0.25962367653846702</c:v>
                </c:pt>
                <c:pt idx="159">
                  <c:v>0.262738257646561</c:v>
                </c:pt>
                <c:pt idx="160">
                  <c:v>0.23623007535934401</c:v>
                </c:pt>
                <c:pt idx="161">
                  <c:v>0.24244441092014299</c:v>
                </c:pt>
                <c:pt idx="162">
                  <c:v>0.24901807308196999</c:v>
                </c:pt>
                <c:pt idx="163">
                  <c:v>0.24140834808349601</c:v>
                </c:pt>
                <c:pt idx="164">
                  <c:v>0.22844250500202201</c:v>
                </c:pt>
                <c:pt idx="165">
                  <c:v>0.23284986615181</c:v>
                </c:pt>
                <c:pt idx="166">
                  <c:v>0.251312166452408</c:v>
                </c:pt>
                <c:pt idx="167">
                  <c:v>0.249794125556946</c:v>
                </c:pt>
                <c:pt idx="168">
                  <c:v>0.220852196216583</c:v>
                </c:pt>
                <c:pt idx="169">
                  <c:v>0.21857261657714799</c:v>
                </c:pt>
                <c:pt idx="170">
                  <c:v>0.22152940928935999</c:v>
                </c:pt>
                <c:pt idx="171">
                  <c:v>0.233453258872032</c:v>
                </c:pt>
                <c:pt idx="172">
                  <c:v>0.22057992219924899</c:v>
                </c:pt>
                <c:pt idx="173">
                  <c:v>0.23548160493373901</c:v>
                </c:pt>
                <c:pt idx="174">
                  <c:v>0.21985335648059801</c:v>
                </c:pt>
                <c:pt idx="175">
                  <c:v>0.21604172885417899</c:v>
                </c:pt>
                <c:pt idx="176">
                  <c:v>0.23165534436702701</c:v>
                </c:pt>
                <c:pt idx="177">
                  <c:v>0.22625204920768699</c:v>
                </c:pt>
                <c:pt idx="178">
                  <c:v>0.206369444727898</c:v>
                </c:pt>
                <c:pt idx="179">
                  <c:v>0.22128802537918099</c:v>
                </c:pt>
                <c:pt idx="180">
                  <c:v>0.20898196101188701</c:v>
                </c:pt>
                <c:pt idx="181">
                  <c:v>0.21878989040851601</c:v>
                </c:pt>
                <c:pt idx="182">
                  <c:v>0.209949225187302</c:v>
                </c:pt>
                <c:pt idx="183">
                  <c:v>0.191813379526138</c:v>
                </c:pt>
                <c:pt idx="184">
                  <c:v>0.191126734018326</c:v>
                </c:pt>
                <c:pt idx="185">
                  <c:v>0.20488774776458701</c:v>
                </c:pt>
                <c:pt idx="186">
                  <c:v>0.231146439909935</c:v>
                </c:pt>
                <c:pt idx="187">
                  <c:v>0.193861573934555</c:v>
                </c:pt>
                <c:pt idx="188">
                  <c:v>0.205119833350182</c:v>
                </c:pt>
                <c:pt idx="189">
                  <c:v>0.20218969881534599</c:v>
                </c:pt>
                <c:pt idx="190">
                  <c:v>0.21679396927356701</c:v>
                </c:pt>
                <c:pt idx="191">
                  <c:v>0.199536308646202</c:v>
                </c:pt>
                <c:pt idx="192">
                  <c:v>0.18621443212032299</c:v>
                </c:pt>
                <c:pt idx="193">
                  <c:v>0.18234445154666901</c:v>
                </c:pt>
                <c:pt idx="194">
                  <c:v>0.18010963499546101</c:v>
                </c:pt>
                <c:pt idx="195">
                  <c:v>0.19975474476814301</c:v>
                </c:pt>
                <c:pt idx="196">
                  <c:v>0.19451886415481601</c:v>
                </c:pt>
                <c:pt idx="197">
                  <c:v>0.19474618136882799</c:v>
                </c:pt>
                <c:pt idx="198">
                  <c:v>0.16946983337402299</c:v>
                </c:pt>
                <c:pt idx="199">
                  <c:v>0.16196817159652699</c:v>
                </c:pt>
                <c:pt idx="200">
                  <c:v>0.17988398671150199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0.24041278660297399</c:v>
                </c:pt>
                <c:pt idx="2">
                  <c:v>1.0367730855941799</c:v>
                </c:pt>
                <c:pt idx="3">
                  <c:v>1.93018734455109</c:v>
                </c:pt>
                <c:pt idx="4">
                  <c:v>2.7533946037292498</c:v>
                </c:pt>
                <c:pt idx="5">
                  <c:v>3.3706505298614502</c:v>
                </c:pt>
                <c:pt idx="6">
                  <c:v>3.8180859088897701</c:v>
                </c:pt>
                <c:pt idx="7">
                  <c:v>4.1609072685241699</c:v>
                </c:pt>
                <c:pt idx="8">
                  <c:v>4.4488120079040501</c:v>
                </c:pt>
                <c:pt idx="9">
                  <c:v>4.6611523628234899</c:v>
                </c:pt>
                <c:pt idx="10">
                  <c:v>4.3132681846618697</c:v>
                </c:pt>
                <c:pt idx="11">
                  <c:v>4.2679257392883301</c:v>
                </c:pt>
                <c:pt idx="12">
                  <c:v>4.1340003013610804</c:v>
                </c:pt>
                <c:pt idx="13">
                  <c:v>3.8180277347564702</c:v>
                </c:pt>
                <c:pt idx="14">
                  <c:v>3.7410221099853498</c:v>
                </c:pt>
                <c:pt idx="15">
                  <c:v>3.48909664154053</c:v>
                </c:pt>
                <c:pt idx="16">
                  <c:v>3.3075518608093302</c:v>
                </c:pt>
                <c:pt idx="17">
                  <c:v>3.3765668869018599</c:v>
                </c:pt>
                <c:pt idx="18">
                  <c:v>3.03652024269104</c:v>
                </c:pt>
                <c:pt idx="19">
                  <c:v>3.0773179531097399</c:v>
                </c:pt>
                <c:pt idx="20">
                  <c:v>2.92295122146606</c:v>
                </c:pt>
                <c:pt idx="21">
                  <c:v>2.7722115516662602</c:v>
                </c:pt>
                <c:pt idx="22">
                  <c:v>2.6612575054168701</c:v>
                </c:pt>
                <c:pt idx="23">
                  <c:v>2.5132715702056898</c:v>
                </c:pt>
                <c:pt idx="24">
                  <c:v>2.65772604942322</c:v>
                </c:pt>
                <c:pt idx="25">
                  <c:v>2.54204320907593</c:v>
                </c:pt>
                <c:pt idx="26">
                  <c:v>2.4405822753906299</c:v>
                </c:pt>
                <c:pt idx="27">
                  <c:v>2.4449434280395499</c:v>
                </c:pt>
                <c:pt idx="28">
                  <c:v>2.2477240562439</c:v>
                </c:pt>
                <c:pt idx="29">
                  <c:v>2.2184598445892298</c:v>
                </c:pt>
                <c:pt idx="30">
                  <c:v>2.3322510719299299</c:v>
                </c:pt>
                <c:pt idx="31">
                  <c:v>2.2698848247528098</c:v>
                </c:pt>
                <c:pt idx="32">
                  <c:v>2.2746918201446502</c:v>
                </c:pt>
                <c:pt idx="33">
                  <c:v>2.05316209793091</c:v>
                </c:pt>
                <c:pt idx="34">
                  <c:v>2.1340475082397501</c:v>
                </c:pt>
                <c:pt idx="35">
                  <c:v>2.0854787826538099</c:v>
                </c:pt>
                <c:pt idx="36">
                  <c:v>2.0864677429199201</c:v>
                </c:pt>
                <c:pt idx="37">
                  <c:v>2.0968041419982901</c:v>
                </c:pt>
                <c:pt idx="38">
                  <c:v>1.8259245157241799</c:v>
                </c:pt>
                <c:pt idx="39">
                  <c:v>1.78309214115143</c:v>
                </c:pt>
                <c:pt idx="40">
                  <c:v>1.7155565023422199</c:v>
                </c:pt>
                <c:pt idx="41">
                  <c:v>1.6384541988372801</c:v>
                </c:pt>
                <c:pt idx="42">
                  <c:v>1.5088183879852299</c:v>
                </c:pt>
                <c:pt idx="43">
                  <c:v>1.5557845830917401</c:v>
                </c:pt>
                <c:pt idx="44">
                  <c:v>1.4953916072845499</c:v>
                </c:pt>
                <c:pt idx="45">
                  <c:v>1.45401358604431</c:v>
                </c:pt>
                <c:pt idx="46">
                  <c:v>1.36614954471588</c:v>
                </c:pt>
                <c:pt idx="47">
                  <c:v>1.32443559169769</c:v>
                </c:pt>
                <c:pt idx="48">
                  <c:v>1.29940021038055</c:v>
                </c:pt>
                <c:pt idx="49">
                  <c:v>1.2494034767150899</c:v>
                </c:pt>
                <c:pt idx="50">
                  <c:v>1.20677590370178</c:v>
                </c:pt>
                <c:pt idx="51">
                  <c:v>1.23333191871643</c:v>
                </c:pt>
                <c:pt idx="52">
                  <c:v>1.2872515916824301</c:v>
                </c:pt>
                <c:pt idx="53">
                  <c:v>1.1336461305618299</c:v>
                </c:pt>
                <c:pt idx="54">
                  <c:v>1.0606831312179601</c:v>
                </c:pt>
                <c:pt idx="55">
                  <c:v>1.1124975681304901</c:v>
                </c:pt>
                <c:pt idx="56">
                  <c:v>1.11113500595093</c:v>
                </c:pt>
                <c:pt idx="57">
                  <c:v>1.06322121620178</c:v>
                </c:pt>
                <c:pt idx="58">
                  <c:v>1.0671080350875899</c:v>
                </c:pt>
                <c:pt idx="59">
                  <c:v>1.04576051235199</c:v>
                </c:pt>
                <c:pt idx="60">
                  <c:v>0.98001366853714</c:v>
                </c:pt>
                <c:pt idx="61">
                  <c:v>1.02846944332123</c:v>
                </c:pt>
                <c:pt idx="62">
                  <c:v>0.99857157468795799</c:v>
                </c:pt>
                <c:pt idx="63">
                  <c:v>0.92326372861862205</c:v>
                </c:pt>
                <c:pt idx="64">
                  <c:v>0.93911474943161</c:v>
                </c:pt>
                <c:pt idx="65">
                  <c:v>0.87281876802444502</c:v>
                </c:pt>
                <c:pt idx="66">
                  <c:v>0.88308078050613403</c:v>
                </c:pt>
                <c:pt idx="67">
                  <c:v>0.90117156505584695</c:v>
                </c:pt>
                <c:pt idx="68">
                  <c:v>0.87764376401901201</c:v>
                </c:pt>
                <c:pt idx="69">
                  <c:v>0.86377245187759399</c:v>
                </c:pt>
                <c:pt idx="70">
                  <c:v>0.82310086488723799</c:v>
                </c:pt>
                <c:pt idx="71">
                  <c:v>0.89307922124862704</c:v>
                </c:pt>
                <c:pt idx="72">
                  <c:v>0.75323820114135698</c:v>
                </c:pt>
                <c:pt idx="73">
                  <c:v>0.75775307416915905</c:v>
                </c:pt>
                <c:pt idx="74">
                  <c:v>0.80602449178695701</c:v>
                </c:pt>
                <c:pt idx="75">
                  <c:v>0.79139983654022195</c:v>
                </c:pt>
                <c:pt idx="76">
                  <c:v>0.82258319854736295</c:v>
                </c:pt>
                <c:pt idx="77">
                  <c:v>0.74692726135253895</c:v>
                </c:pt>
                <c:pt idx="78">
                  <c:v>0.78069984912872303</c:v>
                </c:pt>
                <c:pt idx="79">
                  <c:v>0.755898237228394</c:v>
                </c:pt>
                <c:pt idx="80">
                  <c:v>0.77612519264221203</c:v>
                </c:pt>
                <c:pt idx="81">
                  <c:v>0.78208374977111805</c:v>
                </c:pt>
                <c:pt idx="82">
                  <c:v>0.78784328699111905</c:v>
                </c:pt>
                <c:pt idx="83">
                  <c:v>0.72985577583312999</c:v>
                </c:pt>
                <c:pt idx="84">
                  <c:v>0.73185330629348799</c:v>
                </c:pt>
                <c:pt idx="85">
                  <c:v>0.75336921215057395</c:v>
                </c:pt>
                <c:pt idx="86">
                  <c:v>0.72682768106460605</c:v>
                </c:pt>
                <c:pt idx="87">
                  <c:v>0.59019702672958396</c:v>
                </c:pt>
                <c:pt idx="88">
                  <c:v>0.68219667673110995</c:v>
                </c:pt>
                <c:pt idx="89">
                  <c:v>0.69064980745315596</c:v>
                </c:pt>
                <c:pt idx="90">
                  <c:v>0.68669122457504295</c:v>
                </c:pt>
                <c:pt idx="91">
                  <c:v>0.68156987428665206</c:v>
                </c:pt>
                <c:pt idx="92">
                  <c:v>0.60369843244552601</c:v>
                </c:pt>
                <c:pt idx="93">
                  <c:v>0.60037690401077304</c:v>
                </c:pt>
                <c:pt idx="94">
                  <c:v>0.61867487430572499</c:v>
                </c:pt>
                <c:pt idx="95">
                  <c:v>0.56877762079238903</c:v>
                </c:pt>
                <c:pt idx="96">
                  <c:v>0.46624317765235901</c:v>
                </c:pt>
                <c:pt idx="97">
                  <c:v>0.58888894319534302</c:v>
                </c:pt>
                <c:pt idx="98">
                  <c:v>0.52923834323883101</c:v>
                </c:pt>
                <c:pt idx="99">
                  <c:v>0.45214736461639399</c:v>
                </c:pt>
                <c:pt idx="100">
                  <c:v>0.61823910474777199</c:v>
                </c:pt>
                <c:pt idx="101">
                  <c:v>0.53413599729537997</c:v>
                </c:pt>
                <c:pt idx="102">
                  <c:v>0.60413241386413596</c:v>
                </c:pt>
                <c:pt idx="103">
                  <c:v>0.41679188609123202</c:v>
                </c:pt>
                <c:pt idx="104">
                  <c:v>0.423643529415131</c:v>
                </c:pt>
                <c:pt idx="105">
                  <c:v>0.58894371986389205</c:v>
                </c:pt>
                <c:pt idx="106">
                  <c:v>0.50271260738372803</c:v>
                </c:pt>
                <c:pt idx="107">
                  <c:v>0.417129635810852</c:v>
                </c:pt>
                <c:pt idx="108">
                  <c:v>0.48777028918266302</c:v>
                </c:pt>
                <c:pt idx="109">
                  <c:v>0.457903683185577</c:v>
                </c:pt>
                <c:pt idx="110">
                  <c:v>0.60184442996978804</c:v>
                </c:pt>
                <c:pt idx="111">
                  <c:v>0.53353142738342296</c:v>
                </c:pt>
                <c:pt idx="112">
                  <c:v>0.38074266910553001</c:v>
                </c:pt>
                <c:pt idx="113">
                  <c:v>0.36992838978767401</c:v>
                </c:pt>
                <c:pt idx="114">
                  <c:v>0.394649207592011</c:v>
                </c:pt>
                <c:pt idx="115">
                  <c:v>0.376596629619598</c:v>
                </c:pt>
                <c:pt idx="116">
                  <c:v>0.36518809199333202</c:v>
                </c:pt>
                <c:pt idx="117">
                  <c:v>0.37345525622367898</c:v>
                </c:pt>
                <c:pt idx="118">
                  <c:v>0.39510953426361101</c:v>
                </c:pt>
                <c:pt idx="119">
                  <c:v>0.375925242900848</c:v>
                </c:pt>
                <c:pt idx="120">
                  <c:v>0.35414785146713301</c:v>
                </c:pt>
                <c:pt idx="121">
                  <c:v>0.37921920418739302</c:v>
                </c:pt>
                <c:pt idx="122">
                  <c:v>0.28364947438240101</c:v>
                </c:pt>
                <c:pt idx="123">
                  <c:v>0.34917950630187999</c:v>
                </c:pt>
                <c:pt idx="124">
                  <c:v>0.36003702878951999</c:v>
                </c:pt>
                <c:pt idx="125">
                  <c:v>0.31883421540260298</c:v>
                </c:pt>
                <c:pt idx="126">
                  <c:v>0.36192214488983199</c:v>
                </c:pt>
                <c:pt idx="127">
                  <c:v>0.31363454461097701</c:v>
                </c:pt>
                <c:pt idx="128">
                  <c:v>0.34603586792945901</c:v>
                </c:pt>
                <c:pt idx="129">
                  <c:v>0.33940440416336098</c:v>
                </c:pt>
                <c:pt idx="130">
                  <c:v>0.30912849307060197</c:v>
                </c:pt>
                <c:pt idx="131">
                  <c:v>0.30737903714179998</c:v>
                </c:pt>
                <c:pt idx="132">
                  <c:v>0.31590205430984503</c:v>
                </c:pt>
                <c:pt idx="133">
                  <c:v>0.31883031129836997</c:v>
                </c:pt>
                <c:pt idx="134">
                  <c:v>0.306198060512543</c:v>
                </c:pt>
                <c:pt idx="135">
                  <c:v>0.28729325532913202</c:v>
                </c:pt>
                <c:pt idx="136">
                  <c:v>0.31864777207374601</c:v>
                </c:pt>
                <c:pt idx="137">
                  <c:v>0.29423332214355502</c:v>
                </c:pt>
                <c:pt idx="138">
                  <c:v>0.28888967633247398</c:v>
                </c:pt>
                <c:pt idx="139">
                  <c:v>0.30780506134033198</c:v>
                </c:pt>
                <c:pt idx="140">
                  <c:v>0.27990606427192699</c:v>
                </c:pt>
                <c:pt idx="141">
                  <c:v>0.303568005561829</c:v>
                </c:pt>
                <c:pt idx="142">
                  <c:v>0.27314049005508401</c:v>
                </c:pt>
                <c:pt idx="143">
                  <c:v>0.29350283741951</c:v>
                </c:pt>
                <c:pt idx="144">
                  <c:v>0.285723507404327</c:v>
                </c:pt>
                <c:pt idx="145">
                  <c:v>0.30697157979011502</c:v>
                </c:pt>
                <c:pt idx="146">
                  <c:v>0.292763411998749</c:v>
                </c:pt>
                <c:pt idx="147">
                  <c:v>0.295297682285309</c:v>
                </c:pt>
                <c:pt idx="148">
                  <c:v>0.28686165809631298</c:v>
                </c:pt>
                <c:pt idx="149">
                  <c:v>0.28983309864997903</c:v>
                </c:pt>
                <c:pt idx="150">
                  <c:v>0.28051924705505399</c:v>
                </c:pt>
                <c:pt idx="151">
                  <c:v>0.24548530578613301</c:v>
                </c:pt>
                <c:pt idx="152">
                  <c:v>0.29230645298957803</c:v>
                </c:pt>
                <c:pt idx="153">
                  <c:v>0.27650544047355702</c:v>
                </c:pt>
                <c:pt idx="154">
                  <c:v>0.25314405560493503</c:v>
                </c:pt>
                <c:pt idx="155">
                  <c:v>0.25639179348945601</c:v>
                </c:pt>
                <c:pt idx="156">
                  <c:v>0.27161666750907898</c:v>
                </c:pt>
                <c:pt idx="157">
                  <c:v>0.253179371356964</c:v>
                </c:pt>
                <c:pt idx="158">
                  <c:v>0.252247154712677</c:v>
                </c:pt>
                <c:pt idx="159">
                  <c:v>0.25335934758186301</c:v>
                </c:pt>
                <c:pt idx="160">
                  <c:v>0.238594651222229</c:v>
                </c:pt>
                <c:pt idx="161">
                  <c:v>0.266680628061295</c:v>
                </c:pt>
                <c:pt idx="162">
                  <c:v>0.24404299259185799</c:v>
                </c:pt>
                <c:pt idx="163">
                  <c:v>0.24299530684948001</c:v>
                </c:pt>
                <c:pt idx="164">
                  <c:v>0.25049501657486001</c:v>
                </c:pt>
                <c:pt idx="165">
                  <c:v>0.221278145909309</c:v>
                </c:pt>
                <c:pt idx="166">
                  <c:v>0.235046982765198</c:v>
                </c:pt>
                <c:pt idx="167">
                  <c:v>0.251292914152145</c:v>
                </c:pt>
                <c:pt idx="168">
                  <c:v>0.233684241771698</c:v>
                </c:pt>
                <c:pt idx="169">
                  <c:v>0.23399527370929701</c:v>
                </c:pt>
                <c:pt idx="170">
                  <c:v>0.23217636346817</c:v>
                </c:pt>
                <c:pt idx="171">
                  <c:v>0.24990408122539501</c:v>
                </c:pt>
                <c:pt idx="172">
                  <c:v>0.25411954522132901</c:v>
                </c:pt>
                <c:pt idx="173">
                  <c:v>0.24366015195846599</c:v>
                </c:pt>
                <c:pt idx="174">
                  <c:v>0.238263994455338</c:v>
                </c:pt>
                <c:pt idx="175">
                  <c:v>0.22286626696586601</c:v>
                </c:pt>
                <c:pt idx="176">
                  <c:v>0.20814190804958299</c:v>
                </c:pt>
                <c:pt idx="177">
                  <c:v>0.213795125484467</c:v>
                </c:pt>
                <c:pt idx="178">
                  <c:v>0.21262806653976399</c:v>
                </c:pt>
                <c:pt idx="179">
                  <c:v>0.22770789265632599</c:v>
                </c:pt>
                <c:pt idx="180">
                  <c:v>0.20328991115093201</c:v>
                </c:pt>
                <c:pt idx="181">
                  <c:v>0.222906038165092</c:v>
                </c:pt>
                <c:pt idx="182">
                  <c:v>0.200393661856651</c:v>
                </c:pt>
                <c:pt idx="183">
                  <c:v>0.20991252362728099</c:v>
                </c:pt>
                <c:pt idx="184">
                  <c:v>0.218293562531471</c:v>
                </c:pt>
                <c:pt idx="185">
                  <c:v>0.18529249727725999</c:v>
                </c:pt>
                <c:pt idx="186">
                  <c:v>0.20960263907909399</c:v>
                </c:pt>
                <c:pt idx="187">
                  <c:v>0.208029225468636</c:v>
                </c:pt>
                <c:pt idx="188">
                  <c:v>0.209879085421562</c:v>
                </c:pt>
                <c:pt idx="189">
                  <c:v>0.19394713640212999</c:v>
                </c:pt>
                <c:pt idx="190">
                  <c:v>0.19449090957641599</c:v>
                </c:pt>
                <c:pt idx="191">
                  <c:v>0.18590837717056299</c:v>
                </c:pt>
                <c:pt idx="192">
                  <c:v>0.194744437932968</c:v>
                </c:pt>
                <c:pt idx="193">
                  <c:v>0.17630615830421401</c:v>
                </c:pt>
                <c:pt idx="194">
                  <c:v>0.194448262453079</c:v>
                </c:pt>
                <c:pt idx="195">
                  <c:v>0.16610765457153301</c:v>
                </c:pt>
                <c:pt idx="196">
                  <c:v>0.190484583377838</c:v>
                </c:pt>
                <c:pt idx="197">
                  <c:v>0.15392130613326999</c:v>
                </c:pt>
                <c:pt idx="198">
                  <c:v>0.16767278313636799</c:v>
                </c:pt>
                <c:pt idx="199">
                  <c:v>0.16526263952255199</c:v>
                </c:pt>
                <c:pt idx="200">
                  <c:v>0.196977198123932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0.53942972421646096</c:v>
                </c:pt>
                <c:pt idx="2">
                  <c:v>1.3167414665222199</c:v>
                </c:pt>
                <c:pt idx="3">
                  <c:v>2.16245317459106</c:v>
                </c:pt>
                <c:pt idx="4">
                  <c:v>2.9190716743469198</c:v>
                </c:pt>
                <c:pt idx="5">
                  <c:v>3.4316129684448198</c:v>
                </c:pt>
                <c:pt idx="6">
                  <c:v>3.8506515026092498</c:v>
                </c:pt>
                <c:pt idx="7">
                  <c:v>4.1653347015380904</c:v>
                </c:pt>
                <c:pt idx="8">
                  <c:v>4.4529128074645996</c:v>
                </c:pt>
                <c:pt idx="9">
                  <c:v>4.6355657577514604</c:v>
                </c:pt>
                <c:pt idx="10">
                  <c:v>4.4940614700317401</c:v>
                </c:pt>
                <c:pt idx="11">
                  <c:v>4.2013659477233896</c:v>
                </c:pt>
                <c:pt idx="12">
                  <c:v>4.12477684020996</c:v>
                </c:pt>
                <c:pt idx="13">
                  <c:v>3.7351722717285201</c:v>
                </c:pt>
                <c:pt idx="14">
                  <c:v>3.75057768821716</c:v>
                </c:pt>
                <c:pt idx="15">
                  <c:v>3.4617226123809801</c:v>
                </c:pt>
                <c:pt idx="16">
                  <c:v>3.47779417037964</c:v>
                </c:pt>
                <c:pt idx="17">
                  <c:v>3.45475172996521</c:v>
                </c:pt>
                <c:pt idx="18">
                  <c:v>3.3557591438293501</c:v>
                </c:pt>
                <c:pt idx="19">
                  <c:v>3.0748341083526598</c:v>
                </c:pt>
                <c:pt idx="20">
                  <c:v>2.8603377342224099</c:v>
                </c:pt>
                <c:pt idx="21">
                  <c:v>2.7686350345611599</c:v>
                </c:pt>
                <c:pt idx="22">
                  <c:v>2.86776947975159</c:v>
                </c:pt>
                <c:pt idx="23">
                  <c:v>2.7242984771728498</c:v>
                </c:pt>
                <c:pt idx="24">
                  <c:v>2.5787277221679701</c:v>
                </c:pt>
                <c:pt idx="25">
                  <c:v>2.5362331867218</c:v>
                </c:pt>
                <c:pt idx="26">
                  <c:v>2.4766085147857702</c:v>
                </c:pt>
                <c:pt idx="27">
                  <c:v>2.3830771446228001</c:v>
                </c:pt>
                <c:pt idx="28">
                  <c:v>2.3190460205078098</c:v>
                </c:pt>
                <c:pt idx="29">
                  <c:v>2.40401983261108</c:v>
                </c:pt>
                <c:pt idx="30">
                  <c:v>2.1395690441131601</c:v>
                </c:pt>
                <c:pt idx="31">
                  <c:v>2.2081892490386998</c:v>
                </c:pt>
                <c:pt idx="32">
                  <c:v>2.1419429779052699</c:v>
                </c:pt>
                <c:pt idx="33">
                  <c:v>2.0979518890380899</c:v>
                </c:pt>
                <c:pt idx="34">
                  <c:v>2.0315642356872599</c:v>
                </c:pt>
                <c:pt idx="35">
                  <c:v>1.9530341625213601</c:v>
                </c:pt>
                <c:pt idx="36">
                  <c:v>1.9790666103362999</c:v>
                </c:pt>
                <c:pt idx="37">
                  <c:v>1.96083772182465</c:v>
                </c:pt>
                <c:pt idx="38">
                  <c:v>1.8724163770675699</c:v>
                </c:pt>
                <c:pt idx="39">
                  <c:v>1.80556893348694</c:v>
                </c:pt>
                <c:pt idx="40">
                  <c:v>1.6539937257766699</c:v>
                </c:pt>
                <c:pt idx="41">
                  <c:v>1.6635712385177599</c:v>
                </c:pt>
                <c:pt idx="42">
                  <c:v>1.67528760433197</c:v>
                </c:pt>
                <c:pt idx="43">
                  <c:v>1.44209480285645</c:v>
                </c:pt>
                <c:pt idx="44">
                  <c:v>1.48078393936157</c:v>
                </c:pt>
                <c:pt idx="45">
                  <c:v>1.4916526079177901</c:v>
                </c:pt>
                <c:pt idx="46">
                  <c:v>1.4700727462768599</c:v>
                </c:pt>
                <c:pt idx="47">
                  <c:v>1.4234144687652599</c:v>
                </c:pt>
                <c:pt idx="48">
                  <c:v>1.3469426631927499</c:v>
                </c:pt>
                <c:pt idx="49">
                  <c:v>1.2853591442108201</c:v>
                </c:pt>
                <c:pt idx="50">
                  <c:v>1.2029825448989899</c:v>
                </c:pt>
                <c:pt idx="51">
                  <c:v>1.3125927448272701</c:v>
                </c:pt>
                <c:pt idx="52">
                  <c:v>1.12246966362</c:v>
                </c:pt>
                <c:pt idx="53">
                  <c:v>1.1845405101776101</c:v>
                </c:pt>
                <c:pt idx="54">
                  <c:v>1.1431204080581701</c:v>
                </c:pt>
                <c:pt idx="55">
                  <c:v>1.0602439641952499</c:v>
                </c:pt>
                <c:pt idx="56">
                  <c:v>1.0202125310897801</c:v>
                </c:pt>
                <c:pt idx="57">
                  <c:v>1.07268846035004</c:v>
                </c:pt>
                <c:pt idx="58">
                  <c:v>1.03976666927338</c:v>
                </c:pt>
                <c:pt idx="59">
                  <c:v>0.95529013872146595</c:v>
                </c:pt>
                <c:pt idx="60">
                  <c:v>1.0500431060791</c:v>
                </c:pt>
                <c:pt idx="61">
                  <c:v>0.92381310462951705</c:v>
                </c:pt>
                <c:pt idx="62">
                  <c:v>1.01871621608734</c:v>
                </c:pt>
                <c:pt idx="63">
                  <c:v>0.87830883264541604</c:v>
                </c:pt>
                <c:pt idx="64">
                  <c:v>0.96561664342880205</c:v>
                </c:pt>
                <c:pt idx="65">
                  <c:v>0.89590531587600697</c:v>
                </c:pt>
                <c:pt idx="66">
                  <c:v>0.88736176490783703</c:v>
                </c:pt>
                <c:pt idx="67">
                  <c:v>0.87433278560638406</c:v>
                </c:pt>
                <c:pt idx="68">
                  <c:v>0.87762290239334095</c:v>
                </c:pt>
                <c:pt idx="69">
                  <c:v>0.89674341678619396</c:v>
                </c:pt>
                <c:pt idx="70">
                  <c:v>0.86123424768447898</c:v>
                </c:pt>
                <c:pt idx="71">
                  <c:v>0.825017809867859</c:v>
                </c:pt>
                <c:pt idx="72">
                  <c:v>0.86040890216827404</c:v>
                </c:pt>
                <c:pt idx="73">
                  <c:v>0.81412452459335305</c:v>
                </c:pt>
                <c:pt idx="74">
                  <c:v>0.79515355825424205</c:v>
                </c:pt>
                <c:pt idx="75">
                  <c:v>0.796974837779999</c:v>
                </c:pt>
                <c:pt idx="76">
                  <c:v>0.75398594141006503</c:v>
                </c:pt>
                <c:pt idx="77">
                  <c:v>0.87039500474929798</c:v>
                </c:pt>
                <c:pt idx="78">
                  <c:v>0.72545212507247903</c:v>
                </c:pt>
                <c:pt idx="79">
                  <c:v>0.82010692358017001</c:v>
                </c:pt>
                <c:pt idx="80">
                  <c:v>0.84046876430511497</c:v>
                </c:pt>
                <c:pt idx="81">
                  <c:v>0.73403334617614702</c:v>
                </c:pt>
                <c:pt idx="82">
                  <c:v>0.74876093864440896</c:v>
                </c:pt>
                <c:pt idx="83">
                  <c:v>0.718516826629639</c:v>
                </c:pt>
                <c:pt idx="84">
                  <c:v>0.780176401138306</c:v>
                </c:pt>
                <c:pt idx="85">
                  <c:v>0.69037729501724199</c:v>
                </c:pt>
                <c:pt idx="86">
                  <c:v>0.70226675271987904</c:v>
                </c:pt>
                <c:pt idx="87">
                  <c:v>0.75136309862136796</c:v>
                </c:pt>
                <c:pt idx="88">
                  <c:v>0.60310405492782604</c:v>
                </c:pt>
                <c:pt idx="89">
                  <c:v>0.65565818548202504</c:v>
                </c:pt>
                <c:pt idx="90">
                  <c:v>0.59464168548583995</c:v>
                </c:pt>
                <c:pt idx="91">
                  <c:v>0.62100630998611495</c:v>
                </c:pt>
                <c:pt idx="92">
                  <c:v>0.684536993503571</c:v>
                </c:pt>
                <c:pt idx="93">
                  <c:v>0.52937161922454801</c:v>
                </c:pt>
                <c:pt idx="94">
                  <c:v>0.65288949012756303</c:v>
                </c:pt>
                <c:pt idx="95">
                  <c:v>0.57265573740005504</c:v>
                </c:pt>
                <c:pt idx="96">
                  <c:v>0.68820798397064198</c:v>
                </c:pt>
                <c:pt idx="97">
                  <c:v>0.65546172857284501</c:v>
                </c:pt>
                <c:pt idx="98">
                  <c:v>0.58035212755203203</c:v>
                </c:pt>
                <c:pt idx="99">
                  <c:v>0.56929576396942105</c:v>
                </c:pt>
                <c:pt idx="100">
                  <c:v>0.66566264629364003</c:v>
                </c:pt>
                <c:pt idx="101">
                  <c:v>0.40561345219612099</c:v>
                </c:pt>
                <c:pt idx="102">
                  <c:v>0.50505995750427202</c:v>
                </c:pt>
                <c:pt idx="103">
                  <c:v>0.64139497280120905</c:v>
                </c:pt>
                <c:pt idx="104">
                  <c:v>0.56432348489761397</c:v>
                </c:pt>
                <c:pt idx="105">
                  <c:v>0.60008770227432295</c:v>
                </c:pt>
                <c:pt idx="106">
                  <c:v>0.37538656592369102</c:v>
                </c:pt>
                <c:pt idx="107">
                  <c:v>0.39970776438713101</c:v>
                </c:pt>
                <c:pt idx="108">
                  <c:v>0.39913964271545399</c:v>
                </c:pt>
                <c:pt idx="109">
                  <c:v>0.41996648907661399</c:v>
                </c:pt>
                <c:pt idx="110">
                  <c:v>0.41805267333984403</c:v>
                </c:pt>
                <c:pt idx="111">
                  <c:v>0.38821753859519997</c:v>
                </c:pt>
                <c:pt idx="112">
                  <c:v>0.38841679692268399</c:v>
                </c:pt>
                <c:pt idx="113">
                  <c:v>0.39110523462295499</c:v>
                </c:pt>
                <c:pt idx="114">
                  <c:v>0.374551951885223</c:v>
                </c:pt>
                <c:pt idx="115">
                  <c:v>0.35700544714927701</c:v>
                </c:pt>
                <c:pt idx="116">
                  <c:v>0.377826929092407</c:v>
                </c:pt>
                <c:pt idx="117">
                  <c:v>0.36854368448257402</c:v>
                </c:pt>
                <c:pt idx="118">
                  <c:v>0.38965606689453097</c:v>
                </c:pt>
                <c:pt idx="119">
                  <c:v>0.39796710014343301</c:v>
                </c:pt>
                <c:pt idx="120">
                  <c:v>0.37532681226730302</c:v>
                </c:pt>
                <c:pt idx="121">
                  <c:v>0.34336143732070901</c:v>
                </c:pt>
                <c:pt idx="122">
                  <c:v>0.35216280817985501</c:v>
                </c:pt>
                <c:pt idx="123">
                  <c:v>0.35407152771949801</c:v>
                </c:pt>
                <c:pt idx="124">
                  <c:v>0.35892468690872198</c:v>
                </c:pt>
                <c:pt idx="125">
                  <c:v>0.34310168027877802</c:v>
                </c:pt>
                <c:pt idx="126">
                  <c:v>0.34443014860153198</c:v>
                </c:pt>
                <c:pt idx="127">
                  <c:v>0.359761953353882</c:v>
                </c:pt>
                <c:pt idx="128">
                  <c:v>0.3314208984375</c:v>
                </c:pt>
                <c:pt idx="129">
                  <c:v>0.32453703880310097</c:v>
                </c:pt>
                <c:pt idx="130">
                  <c:v>0.31035330891609197</c:v>
                </c:pt>
                <c:pt idx="131">
                  <c:v>0.33679240942001298</c:v>
                </c:pt>
                <c:pt idx="132">
                  <c:v>0.317121922969818</c:v>
                </c:pt>
                <c:pt idx="133">
                  <c:v>0.340082406997681</c:v>
                </c:pt>
                <c:pt idx="134">
                  <c:v>0.31137603521347001</c:v>
                </c:pt>
                <c:pt idx="135">
                  <c:v>0.301316648721695</c:v>
                </c:pt>
                <c:pt idx="136">
                  <c:v>0.31206107139587402</c:v>
                </c:pt>
                <c:pt idx="137">
                  <c:v>0.33398574590683</c:v>
                </c:pt>
                <c:pt idx="138">
                  <c:v>0.32576012611389199</c:v>
                </c:pt>
                <c:pt idx="139">
                  <c:v>0.30078345537185702</c:v>
                </c:pt>
                <c:pt idx="140">
                  <c:v>0.29866254329681402</c:v>
                </c:pt>
                <c:pt idx="141">
                  <c:v>0.30021443963050798</c:v>
                </c:pt>
                <c:pt idx="142">
                  <c:v>0.28629046678543102</c:v>
                </c:pt>
                <c:pt idx="143">
                  <c:v>0.28767880797386203</c:v>
                </c:pt>
                <c:pt idx="144">
                  <c:v>0.28421467542648299</c:v>
                </c:pt>
                <c:pt idx="145">
                  <c:v>0.305354714393616</c:v>
                </c:pt>
                <c:pt idx="146">
                  <c:v>0.29586285352706898</c:v>
                </c:pt>
                <c:pt idx="147">
                  <c:v>0.27832114696502702</c:v>
                </c:pt>
                <c:pt idx="148">
                  <c:v>0.28830906748771701</c:v>
                </c:pt>
                <c:pt idx="149">
                  <c:v>0.26591283082961997</c:v>
                </c:pt>
                <c:pt idx="150">
                  <c:v>0.26861941814422602</c:v>
                </c:pt>
                <c:pt idx="151">
                  <c:v>0.27465844154357899</c:v>
                </c:pt>
                <c:pt idx="152">
                  <c:v>0.27498346567153897</c:v>
                </c:pt>
                <c:pt idx="153">
                  <c:v>0.27680853009223899</c:v>
                </c:pt>
                <c:pt idx="154">
                  <c:v>0.255466729402542</c:v>
                </c:pt>
                <c:pt idx="155">
                  <c:v>0.247572422027588</c:v>
                </c:pt>
                <c:pt idx="156">
                  <c:v>0.26069980859756497</c:v>
                </c:pt>
                <c:pt idx="157">
                  <c:v>0.26075741648674</c:v>
                </c:pt>
                <c:pt idx="158">
                  <c:v>0.24987950921058699</c:v>
                </c:pt>
                <c:pt idx="159">
                  <c:v>0.24799506366252899</c:v>
                </c:pt>
                <c:pt idx="160">
                  <c:v>0.25242948532104498</c:v>
                </c:pt>
                <c:pt idx="161">
                  <c:v>0.24629969894886</c:v>
                </c:pt>
                <c:pt idx="162">
                  <c:v>0.27063050866126998</c:v>
                </c:pt>
                <c:pt idx="163">
                  <c:v>0.245618641376495</c:v>
                </c:pt>
                <c:pt idx="164">
                  <c:v>0.271053075790405</c:v>
                </c:pt>
                <c:pt idx="165">
                  <c:v>0.23786744475364699</c:v>
                </c:pt>
                <c:pt idx="166">
                  <c:v>0.23245780169963801</c:v>
                </c:pt>
                <c:pt idx="167">
                  <c:v>0.24968756735324901</c:v>
                </c:pt>
                <c:pt idx="168">
                  <c:v>0.23330032825470001</c:v>
                </c:pt>
                <c:pt idx="169">
                  <c:v>0.234139174222946</c:v>
                </c:pt>
                <c:pt idx="170">
                  <c:v>0.23906846344471</c:v>
                </c:pt>
                <c:pt idx="171">
                  <c:v>0.23748478293418901</c:v>
                </c:pt>
                <c:pt idx="172">
                  <c:v>0.23613084852695501</c:v>
                </c:pt>
                <c:pt idx="173">
                  <c:v>0.230383545160294</c:v>
                </c:pt>
                <c:pt idx="174">
                  <c:v>0.23066389560699499</c:v>
                </c:pt>
                <c:pt idx="175">
                  <c:v>0.222637563943863</c:v>
                </c:pt>
                <c:pt idx="176">
                  <c:v>0.21742542088031799</c:v>
                </c:pt>
                <c:pt idx="177">
                  <c:v>0.20554433763027199</c:v>
                </c:pt>
                <c:pt idx="178">
                  <c:v>0.24206647276878401</c:v>
                </c:pt>
                <c:pt idx="179">
                  <c:v>0.22047050297260301</c:v>
                </c:pt>
                <c:pt idx="180">
                  <c:v>0.223039820790291</c:v>
                </c:pt>
                <c:pt idx="181">
                  <c:v>0.217830300331116</c:v>
                </c:pt>
                <c:pt idx="182">
                  <c:v>0.221404314041138</c:v>
                </c:pt>
                <c:pt idx="183">
                  <c:v>0.210701555013657</c:v>
                </c:pt>
                <c:pt idx="184">
                  <c:v>0.22183120250701899</c:v>
                </c:pt>
                <c:pt idx="185">
                  <c:v>0.20957137644290899</c:v>
                </c:pt>
                <c:pt idx="186">
                  <c:v>0.21230123937129999</c:v>
                </c:pt>
                <c:pt idx="187">
                  <c:v>0.20697824656963301</c:v>
                </c:pt>
                <c:pt idx="188">
                  <c:v>0.21203032135963401</c:v>
                </c:pt>
                <c:pt idx="189">
                  <c:v>0.195689767599106</c:v>
                </c:pt>
                <c:pt idx="190">
                  <c:v>0.18217778205871599</c:v>
                </c:pt>
                <c:pt idx="191">
                  <c:v>0.19383779168129001</c:v>
                </c:pt>
                <c:pt idx="192">
                  <c:v>0.19405116140842399</c:v>
                </c:pt>
                <c:pt idx="193">
                  <c:v>0.19301779568195301</c:v>
                </c:pt>
                <c:pt idx="194">
                  <c:v>0.17882996797561601</c:v>
                </c:pt>
                <c:pt idx="195">
                  <c:v>0.16778473556041701</c:v>
                </c:pt>
                <c:pt idx="196">
                  <c:v>0.17001928389072399</c:v>
                </c:pt>
                <c:pt idx="197">
                  <c:v>0.154771327972412</c:v>
                </c:pt>
                <c:pt idx="198">
                  <c:v>0.137417942285538</c:v>
                </c:pt>
                <c:pt idx="199">
                  <c:v>0.15588700771331801</c:v>
                </c:pt>
                <c:pt idx="200">
                  <c:v>0.136903837323189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0.53942972421646096</c:v>
                </c:pt>
                <c:pt idx="2">
                  <c:v>1.3167414665222199</c:v>
                </c:pt>
                <c:pt idx="3">
                  <c:v>2.16245317459106</c:v>
                </c:pt>
                <c:pt idx="4">
                  <c:v>2.9190716743469198</c:v>
                </c:pt>
                <c:pt idx="5">
                  <c:v>3.4316129684448198</c:v>
                </c:pt>
                <c:pt idx="6">
                  <c:v>3.8506515026092498</c:v>
                </c:pt>
                <c:pt idx="7">
                  <c:v>4.1653347015380904</c:v>
                </c:pt>
                <c:pt idx="8">
                  <c:v>4.4529128074645996</c:v>
                </c:pt>
                <c:pt idx="9">
                  <c:v>4.6355657577514604</c:v>
                </c:pt>
                <c:pt idx="10">
                  <c:v>4.4940614700317401</c:v>
                </c:pt>
                <c:pt idx="11">
                  <c:v>4.2013659477233896</c:v>
                </c:pt>
                <c:pt idx="12">
                  <c:v>4.12477684020996</c:v>
                </c:pt>
                <c:pt idx="13">
                  <c:v>3.7351722717285201</c:v>
                </c:pt>
                <c:pt idx="14">
                  <c:v>3.75057768821716</c:v>
                </c:pt>
                <c:pt idx="15">
                  <c:v>3.4617226123809801</c:v>
                </c:pt>
                <c:pt idx="16">
                  <c:v>3.47779417037964</c:v>
                </c:pt>
                <c:pt idx="17">
                  <c:v>3.45475172996521</c:v>
                </c:pt>
                <c:pt idx="18">
                  <c:v>3.3557591438293501</c:v>
                </c:pt>
                <c:pt idx="19">
                  <c:v>3.0748341083526598</c:v>
                </c:pt>
                <c:pt idx="20">
                  <c:v>2.8603377342224099</c:v>
                </c:pt>
                <c:pt idx="21">
                  <c:v>2.7686350345611599</c:v>
                </c:pt>
                <c:pt idx="22">
                  <c:v>2.86776947975159</c:v>
                </c:pt>
                <c:pt idx="23">
                  <c:v>2.7242984771728498</c:v>
                </c:pt>
                <c:pt idx="24">
                  <c:v>2.5787277221679701</c:v>
                </c:pt>
                <c:pt idx="25">
                  <c:v>2.5362331867218</c:v>
                </c:pt>
                <c:pt idx="26">
                  <c:v>2.4766085147857702</c:v>
                </c:pt>
                <c:pt idx="27">
                  <c:v>2.3830771446228001</c:v>
                </c:pt>
                <c:pt idx="28">
                  <c:v>2.3190460205078098</c:v>
                </c:pt>
                <c:pt idx="29">
                  <c:v>2.40401983261108</c:v>
                </c:pt>
                <c:pt idx="30">
                  <c:v>2.1395690441131601</c:v>
                </c:pt>
                <c:pt idx="31">
                  <c:v>2.2081892490386998</c:v>
                </c:pt>
                <c:pt idx="32">
                  <c:v>2.1419429779052699</c:v>
                </c:pt>
                <c:pt idx="33">
                  <c:v>2.0979518890380899</c:v>
                </c:pt>
                <c:pt idx="34">
                  <c:v>2.0315642356872599</c:v>
                </c:pt>
                <c:pt idx="35">
                  <c:v>1.9530341625213601</c:v>
                </c:pt>
                <c:pt idx="36">
                  <c:v>1.9790666103362999</c:v>
                </c:pt>
                <c:pt idx="37">
                  <c:v>1.96083772182465</c:v>
                </c:pt>
                <c:pt idx="38">
                  <c:v>1.8724163770675699</c:v>
                </c:pt>
                <c:pt idx="39">
                  <c:v>1.80556893348694</c:v>
                </c:pt>
                <c:pt idx="40">
                  <c:v>1.6539937257766699</c:v>
                </c:pt>
                <c:pt idx="41">
                  <c:v>1.6635712385177599</c:v>
                </c:pt>
                <c:pt idx="42">
                  <c:v>1.67528760433197</c:v>
                </c:pt>
                <c:pt idx="43">
                  <c:v>1.44209480285645</c:v>
                </c:pt>
                <c:pt idx="44">
                  <c:v>1.48078393936157</c:v>
                </c:pt>
                <c:pt idx="45">
                  <c:v>1.4916526079177901</c:v>
                </c:pt>
                <c:pt idx="46">
                  <c:v>1.4700727462768599</c:v>
                </c:pt>
                <c:pt idx="47">
                  <c:v>1.4234144687652599</c:v>
                </c:pt>
                <c:pt idx="48">
                  <c:v>1.3469426631927499</c:v>
                </c:pt>
                <c:pt idx="49">
                  <c:v>1.2853591442108201</c:v>
                </c:pt>
                <c:pt idx="50">
                  <c:v>1.2029825448989899</c:v>
                </c:pt>
                <c:pt idx="51">
                  <c:v>1.3125927448272701</c:v>
                </c:pt>
                <c:pt idx="52">
                  <c:v>1.12246966362</c:v>
                </c:pt>
                <c:pt idx="53">
                  <c:v>1.1845405101776101</c:v>
                </c:pt>
                <c:pt idx="54">
                  <c:v>1.1431204080581701</c:v>
                </c:pt>
                <c:pt idx="55">
                  <c:v>1.0602439641952499</c:v>
                </c:pt>
                <c:pt idx="56">
                  <c:v>1.0202125310897801</c:v>
                </c:pt>
                <c:pt idx="57">
                  <c:v>1.07268846035004</c:v>
                </c:pt>
                <c:pt idx="58">
                  <c:v>1.03976666927338</c:v>
                </c:pt>
                <c:pt idx="59">
                  <c:v>0.95529013872146595</c:v>
                </c:pt>
                <c:pt idx="60">
                  <c:v>1.0500431060791</c:v>
                </c:pt>
                <c:pt idx="61">
                  <c:v>0.92381310462951705</c:v>
                </c:pt>
                <c:pt idx="62">
                  <c:v>1.01871621608734</c:v>
                </c:pt>
                <c:pt idx="63">
                  <c:v>0.87830883264541604</c:v>
                </c:pt>
                <c:pt idx="64">
                  <c:v>0.96561664342880205</c:v>
                </c:pt>
                <c:pt idx="65">
                  <c:v>0.89590531587600697</c:v>
                </c:pt>
                <c:pt idx="66">
                  <c:v>0.88736176490783703</c:v>
                </c:pt>
                <c:pt idx="67">
                  <c:v>0.87433278560638406</c:v>
                </c:pt>
                <c:pt idx="68">
                  <c:v>0.87762290239334095</c:v>
                </c:pt>
                <c:pt idx="69">
                  <c:v>0.89674341678619396</c:v>
                </c:pt>
                <c:pt idx="70">
                  <c:v>0.86123424768447898</c:v>
                </c:pt>
                <c:pt idx="71">
                  <c:v>0.825017809867859</c:v>
                </c:pt>
                <c:pt idx="72">
                  <c:v>0.86040890216827404</c:v>
                </c:pt>
                <c:pt idx="73">
                  <c:v>0.81412452459335305</c:v>
                </c:pt>
                <c:pt idx="74">
                  <c:v>0.79515355825424205</c:v>
                </c:pt>
                <c:pt idx="75">
                  <c:v>0.796974837779999</c:v>
                </c:pt>
                <c:pt idx="76">
                  <c:v>0.75398594141006503</c:v>
                </c:pt>
                <c:pt idx="77">
                  <c:v>0.87039500474929798</c:v>
                </c:pt>
                <c:pt idx="78">
                  <c:v>0.72545212507247903</c:v>
                </c:pt>
                <c:pt idx="79">
                  <c:v>0.82010692358017001</c:v>
                </c:pt>
                <c:pt idx="80">
                  <c:v>0.84046876430511497</c:v>
                </c:pt>
                <c:pt idx="81">
                  <c:v>0.73403334617614702</c:v>
                </c:pt>
                <c:pt idx="82">
                  <c:v>0.74876093864440896</c:v>
                </c:pt>
                <c:pt idx="83">
                  <c:v>0.718516826629639</c:v>
                </c:pt>
                <c:pt idx="84">
                  <c:v>0.780176401138306</c:v>
                </c:pt>
                <c:pt idx="85">
                  <c:v>0.69037729501724199</c:v>
                </c:pt>
                <c:pt idx="86">
                  <c:v>0.70226675271987904</c:v>
                </c:pt>
                <c:pt idx="87">
                  <c:v>0.75136309862136796</c:v>
                </c:pt>
                <c:pt idx="88">
                  <c:v>0.60310405492782604</c:v>
                </c:pt>
                <c:pt idx="89">
                  <c:v>0.65565818548202504</c:v>
                </c:pt>
                <c:pt idx="90">
                  <c:v>0.59464168548583995</c:v>
                </c:pt>
                <c:pt idx="91">
                  <c:v>0.62100630998611495</c:v>
                </c:pt>
                <c:pt idx="92">
                  <c:v>0.684536993503571</c:v>
                </c:pt>
                <c:pt idx="93">
                  <c:v>0.52937161922454801</c:v>
                </c:pt>
                <c:pt idx="94">
                  <c:v>0.65288949012756303</c:v>
                </c:pt>
                <c:pt idx="95">
                  <c:v>0.57265573740005504</c:v>
                </c:pt>
                <c:pt idx="96">
                  <c:v>0.68820798397064198</c:v>
                </c:pt>
                <c:pt idx="97">
                  <c:v>0.65546172857284501</c:v>
                </c:pt>
                <c:pt idx="98">
                  <c:v>0.58035212755203203</c:v>
                </c:pt>
                <c:pt idx="99">
                  <c:v>0.56929576396942105</c:v>
                </c:pt>
                <c:pt idx="100">
                  <c:v>0.66566264629364003</c:v>
                </c:pt>
                <c:pt idx="101">
                  <c:v>0.40561345219612099</c:v>
                </c:pt>
                <c:pt idx="102">
                  <c:v>0.50505995750427202</c:v>
                </c:pt>
                <c:pt idx="103">
                  <c:v>0.64139497280120905</c:v>
                </c:pt>
                <c:pt idx="104">
                  <c:v>0.56432348489761397</c:v>
                </c:pt>
                <c:pt idx="105">
                  <c:v>0.60008770227432295</c:v>
                </c:pt>
                <c:pt idx="106">
                  <c:v>0.37538656592369102</c:v>
                </c:pt>
                <c:pt idx="107">
                  <c:v>0.39970776438713101</c:v>
                </c:pt>
                <c:pt idx="108">
                  <c:v>0.39913964271545399</c:v>
                </c:pt>
                <c:pt idx="109">
                  <c:v>0.41996648907661399</c:v>
                </c:pt>
                <c:pt idx="110">
                  <c:v>0.41805267333984403</c:v>
                </c:pt>
                <c:pt idx="111">
                  <c:v>0.38821753859519997</c:v>
                </c:pt>
                <c:pt idx="112">
                  <c:v>0.38841679692268399</c:v>
                </c:pt>
                <c:pt idx="113">
                  <c:v>0.39110523462295499</c:v>
                </c:pt>
                <c:pt idx="114">
                  <c:v>0.374551951885223</c:v>
                </c:pt>
                <c:pt idx="115">
                  <c:v>0.35700544714927701</c:v>
                </c:pt>
                <c:pt idx="116">
                  <c:v>0.377826929092407</c:v>
                </c:pt>
                <c:pt idx="117">
                  <c:v>0.36854368448257402</c:v>
                </c:pt>
                <c:pt idx="118">
                  <c:v>0.38965606689453097</c:v>
                </c:pt>
                <c:pt idx="119">
                  <c:v>0.39796710014343301</c:v>
                </c:pt>
                <c:pt idx="120">
                  <c:v>0.37532681226730302</c:v>
                </c:pt>
                <c:pt idx="121">
                  <c:v>0.34336143732070901</c:v>
                </c:pt>
                <c:pt idx="122">
                  <c:v>0.35216280817985501</c:v>
                </c:pt>
                <c:pt idx="123">
                  <c:v>0.35407152771949801</c:v>
                </c:pt>
                <c:pt idx="124">
                  <c:v>0.35892468690872198</c:v>
                </c:pt>
                <c:pt idx="125">
                  <c:v>0.34310168027877802</c:v>
                </c:pt>
                <c:pt idx="126">
                  <c:v>0.34443014860153198</c:v>
                </c:pt>
                <c:pt idx="127">
                  <c:v>0.359761953353882</c:v>
                </c:pt>
                <c:pt idx="128">
                  <c:v>0.3314208984375</c:v>
                </c:pt>
                <c:pt idx="129">
                  <c:v>0.32453703880310097</c:v>
                </c:pt>
                <c:pt idx="130">
                  <c:v>0.31035330891609197</c:v>
                </c:pt>
                <c:pt idx="131">
                  <c:v>0.33679240942001298</c:v>
                </c:pt>
                <c:pt idx="132">
                  <c:v>0.317121922969818</c:v>
                </c:pt>
                <c:pt idx="133">
                  <c:v>0.340082406997681</c:v>
                </c:pt>
                <c:pt idx="134">
                  <c:v>0.31137603521347001</c:v>
                </c:pt>
                <c:pt idx="135">
                  <c:v>0.301316648721695</c:v>
                </c:pt>
                <c:pt idx="136">
                  <c:v>0.31206107139587402</c:v>
                </c:pt>
                <c:pt idx="137">
                  <c:v>0.33398574590683</c:v>
                </c:pt>
                <c:pt idx="138">
                  <c:v>0.32576012611389199</c:v>
                </c:pt>
                <c:pt idx="139">
                  <c:v>0.30078345537185702</c:v>
                </c:pt>
                <c:pt idx="140">
                  <c:v>0.29866254329681402</c:v>
                </c:pt>
                <c:pt idx="141">
                  <c:v>0.30021443963050798</c:v>
                </c:pt>
                <c:pt idx="142">
                  <c:v>0.28629046678543102</c:v>
                </c:pt>
                <c:pt idx="143">
                  <c:v>0.28767880797386203</c:v>
                </c:pt>
                <c:pt idx="144">
                  <c:v>0.28421467542648299</c:v>
                </c:pt>
                <c:pt idx="145">
                  <c:v>0.305354714393616</c:v>
                </c:pt>
                <c:pt idx="146">
                  <c:v>0.29586285352706898</c:v>
                </c:pt>
                <c:pt idx="147">
                  <c:v>0.27832114696502702</c:v>
                </c:pt>
                <c:pt idx="148">
                  <c:v>0.28830906748771701</c:v>
                </c:pt>
                <c:pt idx="149">
                  <c:v>0.26591283082961997</c:v>
                </c:pt>
                <c:pt idx="150">
                  <c:v>0.26861941814422602</c:v>
                </c:pt>
                <c:pt idx="151">
                  <c:v>0.27465844154357899</c:v>
                </c:pt>
                <c:pt idx="152">
                  <c:v>0.27498346567153897</c:v>
                </c:pt>
                <c:pt idx="153">
                  <c:v>0.27680853009223899</c:v>
                </c:pt>
                <c:pt idx="154">
                  <c:v>0.255466729402542</c:v>
                </c:pt>
                <c:pt idx="155">
                  <c:v>0.247572422027588</c:v>
                </c:pt>
                <c:pt idx="156">
                  <c:v>0.26069980859756497</c:v>
                </c:pt>
                <c:pt idx="157">
                  <c:v>0.26075741648674</c:v>
                </c:pt>
                <c:pt idx="158">
                  <c:v>0.24987950921058699</c:v>
                </c:pt>
                <c:pt idx="159">
                  <c:v>0.24799506366252899</c:v>
                </c:pt>
                <c:pt idx="160">
                  <c:v>0.25242948532104498</c:v>
                </c:pt>
                <c:pt idx="161">
                  <c:v>0.24629969894886</c:v>
                </c:pt>
                <c:pt idx="162">
                  <c:v>0.27063050866126998</c:v>
                </c:pt>
                <c:pt idx="163">
                  <c:v>0.245618641376495</c:v>
                </c:pt>
                <c:pt idx="164">
                  <c:v>0.271053075790405</c:v>
                </c:pt>
                <c:pt idx="165">
                  <c:v>0.23786744475364699</c:v>
                </c:pt>
                <c:pt idx="166">
                  <c:v>0.23245780169963801</c:v>
                </c:pt>
                <c:pt idx="167">
                  <c:v>0.24968756735324901</c:v>
                </c:pt>
                <c:pt idx="168">
                  <c:v>0.23330032825470001</c:v>
                </c:pt>
                <c:pt idx="169">
                  <c:v>0.234139174222946</c:v>
                </c:pt>
                <c:pt idx="170">
                  <c:v>0.23906846344471</c:v>
                </c:pt>
                <c:pt idx="171">
                  <c:v>0.23748478293418901</c:v>
                </c:pt>
                <c:pt idx="172">
                  <c:v>0.23613084852695501</c:v>
                </c:pt>
                <c:pt idx="173">
                  <c:v>0.230383545160294</c:v>
                </c:pt>
                <c:pt idx="174">
                  <c:v>0.23066389560699499</c:v>
                </c:pt>
                <c:pt idx="175">
                  <c:v>0.222637563943863</c:v>
                </c:pt>
                <c:pt idx="176">
                  <c:v>0.21742542088031799</c:v>
                </c:pt>
                <c:pt idx="177">
                  <c:v>0.20554433763027199</c:v>
                </c:pt>
                <c:pt idx="178">
                  <c:v>0.24206647276878401</c:v>
                </c:pt>
                <c:pt idx="179">
                  <c:v>0.22047050297260301</c:v>
                </c:pt>
                <c:pt idx="180">
                  <c:v>0.223039820790291</c:v>
                </c:pt>
                <c:pt idx="181">
                  <c:v>0.217830300331116</c:v>
                </c:pt>
                <c:pt idx="182">
                  <c:v>0.221404314041138</c:v>
                </c:pt>
                <c:pt idx="183">
                  <c:v>0.210701555013657</c:v>
                </c:pt>
                <c:pt idx="184">
                  <c:v>0.22183120250701899</c:v>
                </c:pt>
                <c:pt idx="185">
                  <c:v>0.20957137644290899</c:v>
                </c:pt>
                <c:pt idx="186">
                  <c:v>0.21230123937129999</c:v>
                </c:pt>
                <c:pt idx="187">
                  <c:v>0.20697824656963301</c:v>
                </c:pt>
                <c:pt idx="188">
                  <c:v>0.21203032135963401</c:v>
                </c:pt>
                <c:pt idx="189">
                  <c:v>0.195689767599106</c:v>
                </c:pt>
                <c:pt idx="190">
                  <c:v>0.18217778205871599</c:v>
                </c:pt>
                <c:pt idx="191">
                  <c:v>0.19383779168129001</c:v>
                </c:pt>
                <c:pt idx="192">
                  <c:v>0.19405116140842399</c:v>
                </c:pt>
                <c:pt idx="193">
                  <c:v>0.19301779568195301</c:v>
                </c:pt>
                <c:pt idx="194">
                  <c:v>0.17882996797561601</c:v>
                </c:pt>
                <c:pt idx="195">
                  <c:v>0.16778473556041701</c:v>
                </c:pt>
                <c:pt idx="196">
                  <c:v>0.17001928389072399</c:v>
                </c:pt>
                <c:pt idx="197">
                  <c:v>0.154771327972412</c:v>
                </c:pt>
                <c:pt idx="198">
                  <c:v>0.137417942285538</c:v>
                </c:pt>
                <c:pt idx="199">
                  <c:v>0.15588700771331801</c:v>
                </c:pt>
                <c:pt idx="200">
                  <c:v>0.136903837323189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0.430629690270871</c:v>
                </c:pt>
                <c:pt idx="2">
                  <c:v>1.3163474798202519</c:v>
                </c:pt>
                <c:pt idx="3">
                  <c:v>2.1585074901580805</c:v>
                </c:pt>
                <c:pt idx="4">
                  <c:v>2.8483261823654167</c:v>
                </c:pt>
                <c:pt idx="5">
                  <c:v>3.3725110054016114</c:v>
                </c:pt>
                <c:pt idx="6">
                  <c:v>3.8210250139236459</c:v>
                </c:pt>
                <c:pt idx="7">
                  <c:v>4.1909764289855973</c:v>
                </c:pt>
                <c:pt idx="8">
                  <c:v>4.4747536659240721</c:v>
                </c:pt>
                <c:pt idx="9">
                  <c:v>4.6119778156280518</c:v>
                </c:pt>
                <c:pt idx="10">
                  <c:v>4.3449514865875249</c:v>
                </c:pt>
                <c:pt idx="11">
                  <c:v>4.2245748996734633</c:v>
                </c:pt>
                <c:pt idx="12">
                  <c:v>4.0696830749511719</c:v>
                </c:pt>
                <c:pt idx="13">
                  <c:v>3.8520585060119652</c:v>
                </c:pt>
                <c:pt idx="14">
                  <c:v>3.7296912908554076</c:v>
                </c:pt>
                <c:pt idx="15">
                  <c:v>3.5661523103714003</c:v>
                </c:pt>
                <c:pt idx="16">
                  <c:v>3.3826966047287002</c:v>
                </c:pt>
                <c:pt idx="17">
                  <c:v>3.3088784456253051</c:v>
                </c:pt>
                <c:pt idx="18">
                  <c:v>3.1310909986495985</c:v>
                </c:pt>
                <c:pt idx="19">
                  <c:v>3.0446123838424684</c:v>
                </c:pt>
                <c:pt idx="20">
                  <c:v>2.8937582254409788</c:v>
                </c:pt>
                <c:pt idx="21">
                  <c:v>2.8047659158706675</c:v>
                </c:pt>
                <c:pt idx="22">
                  <c:v>2.7500220060348513</c:v>
                </c:pt>
                <c:pt idx="23">
                  <c:v>2.6567351579666139</c:v>
                </c:pt>
                <c:pt idx="24">
                  <c:v>2.5735475063323978</c:v>
                </c:pt>
                <c:pt idx="25">
                  <c:v>2.5298840284347541</c:v>
                </c:pt>
                <c:pt idx="26">
                  <c:v>2.4186038494110118</c:v>
                </c:pt>
                <c:pt idx="27">
                  <c:v>2.3714172363281252</c:v>
                </c:pt>
                <c:pt idx="28">
                  <c:v>2.278262400627137</c:v>
                </c:pt>
                <c:pt idx="29">
                  <c:v>2.2907550811767563</c:v>
                </c:pt>
                <c:pt idx="30">
                  <c:v>2.2369347810745239</c:v>
                </c:pt>
                <c:pt idx="31">
                  <c:v>2.2088769674301161</c:v>
                </c:pt>
                <c:pt idx="32">
                  <c:v>2.2092294454574577</c:v>
                </c:pt>
                <c:pt idx="33">
                  <c:v>2.1123714447021493</c:v>
                </c:pt>
                <c:pt idx="34">
                  <c:v>2.0582288503646859</c:v>
                </c:pt>
                <c:pt idx="35">
                  <c:v>2.0292659401893616</c:v>
                </c:pt>
                <c:pt idx="36">
                  <c:v>1.9441235780715929</c:v>
                </c:pt>
                <c:pt idx="37">
                  <c:v>1.9098830819129939</c:v>
                </c:pt>
                <c:pt idx="38">
                  <c:v>1.820401716232301</c:v>
                </c:pt>
                <c:pt idx="39">
                  <c:v>1.7616833209991447</c:v>
                </c:pt>
                <c:pt idx="40">
                  <c:v>1.6623265027999872</c:v>
                </c:pt>
                <c:pt idx="41">
                  <c:v>1.6271413922309901</c:v>
                </c:pt>
                <c:pt idx="42">
                  <c:v>1.5578729271888729</c:v>
                </c:pt>
                <c:pt idx="43">
                  <c:v>1.5301374673843389</c:v>
                </c:pt>
                <c:pt idx="44">
                  <c:v>1.491546154022217</c:v>
                </c:pt>
                <c:pt idx="45">
                  <c:v>1.4360311508178718</c:v>
                </c:pt>
                <c:pt idx="46">
                  <c:v>1.4096663475036628</c:v>
                </c:pt>
                <c:pt idx="47">
                  <c:v>1.3623461127281191</c:v>
                </c:pt>
                <c:pt idx="48">
                  <c:v>1.3425147771835308</c:v>
                </c:pt>
                <c:pt idx="49">
                  <c:v>1.3182897210121181</c:v>
                </c:pt>
                <c:pt idx="50">
                  <c:v>1.249121403694154</c:v>
                </c:pt>
                <c:pt idx="51">
                  <c:v>1.2258020877838141</c:v>
                </c:pt>
                <c:pt idx="52">
                  <c:v>1.1819695472717291</c:v>
                </c:pt>
                <c:pt idx="53">
                  <c:v>1.1873485684394842</c:v>
                </c:pt>
                <c:pt idx="54">
                  <c:v>1.1258010029792811</c:v>
                </c:pt>
                <c:pt idx="55">
                  <c:v>1.070291352272033</c:v>
                </c:pt>
                <c:pt idx="56">
                  <c:v>1.0547440171241749</c:v>
                </c:pt>
                <c:pt idx="57">
                  <c:v>1.0579909205436711</c:v>
                </c:pt>
                <c:pt idx="58">
                  <c:v>1.033953064680101</c:v>
                </c:pt>
                <c:pt idx="59">
                  <c:v>1.0051321804523468</c:v>
                </c:pt>
                <c:pt idx="60">
                  <c:v>0.97313988804817197</c:v>
                </c:pt>
                <c:pt idx="61">
                  <c:v>0.94097163677215589</c:v>
                </c:pt>
                <c:pt idx="62">
                  <c:v>0.96289573907852122</c:v>
                </c:pt>
                <c:pt idx="63">
                  <c:v>0.91772710084915166</c:v>
                </c:pt>
                <c:pt idx="64">
                  <c:v>0.94437429904937775</c:v>
                </c:pt>
                <c:pt idx="65">
                  <c:v>0.92257912755012517</c:v>
                </c:pt>
                <c:pt idx="66">
                  <c:v>0.87604847550392129</c:v>
                </c:pt>
                <c:pt idx="67">
                  <c:v>0.85756391882896421</c:v>
                </c:pt>
                <c:pt idx="68">
                  <c:v>0.86526974439620974</c:v>
                </c:pt>
                <c:pt idx="69">
                  <c:v>0.8690071582794191</c:v>
                </c:pt>
                <c:pt idx="70">
                  <c:v>0.85651103854179367</c:v>
                </c:pt>
                <c:pt idx="71">
                  <c:v>0.83323969244956986</c:v>
                </c:pt>
                <c:pt idx="72">
                  <c:v>0.81255863904953018</c:v>
                </c:pt>
                <c:pt idx="73">
                  <c:v>0.81378598809242253</c:v>
                </c:pt>
                <c:pt idx="74">
                  <c:v>0.7723611176013947</c:v>
                </c:pt>
                <c:pt idx="75">
                  <c:v>0.79616188406944277</c:v>
                </c:pt>
                <c:pt idx="76">
                  <c:v>0.77744603157043435</c:v>
                </c:pt>
                <c:pt idx="77">
                  <c:v>0.80021175742149353</c:v>
                </c:pt>
                <c:pt idx="78">
                  <c:v>0.76019273996353154</c:v>
                </c:pt>
                <c:pt idx="79">
                  <c:v>0.77457565069198608</c:v>
                </c:pt>
                <c:pt idx="80">
                  <c:v>0.77210628390312208</c:v>
                </c:pt>
                <c:pt idx="81">
                  <c:v>0.74578168392181399</c:v>
                </c:pt>
                <c:pt idx="82">
                  <c:v>0.74505589604377753</c:v>
                </c:pt>
                <c:pt idx="83">
                  <c:v>0.74510828256607053</c:v>
                </c:pt>
                <c:pt idx="84">
                  <c:v>0.74133683443069454</c:v>
                </c:pt>
                <c:pt idx="85">
                  <c:v>0.72100242972373962</c:v>
                </c:pt>
                <c:pt idx="86">
                  <c:v>0.69861653447151184</c:v>
                </c:pt>
                <c:pt idx="87">
                  <c:v>0.67769295573234556</c:v>
                </c:pt>
                <c:pt idx="88">
                  <c:v>0.66799995899200426</c:v>
                </c:pt>
                <c:pt idx="89">
                  <c:v>0.66155957579612734</c:v>
                </c:pt>
                <c:pt idx="90">
                  <c:v>0.6531900286674498</c:v>
                </c:pt>
                <c:pt idx="91">
                  <c:v>0.62978695631027226</c:v>
                </c:pt>
                <c:pt idx="92">
                  <c:v>0.6511134028434753</c:v>
                </c:pt>
                <c:pt idx="93">
                  <c:v>0.59236496686935414</c:v>
                </c:pt>
                <c:pt idx="94">
                  <c:v>0.61628360450267772</c:v>
                </c:pt>
                <c:pt idx="95">
                  <c:v>0.57614752948284143</c:v>
                </c:pt>
                <c:pt idx="96">
                  <c:v>0.59437411129474638</c:v>
                </c:pt>
                <c:pt idx="97">
                  <c:v>0.57600387036800382</c:v>
                </c:pt>
                <c:pt idx="98">
                  <c:v>0.57115418016910557</c:v>
                </c:pt>
                <c:pt idx="99">
                  <c:v>0.53854875862598406</c:v>
                </c:pt>
                <c:pt idx="100">
                  <c:v>0.52555764019489293</c:v>
                </c:pt>
                <c:pt idx="101">
                  <c:v>0.51731472313404103</c:v>
                </c:pt>
                <c:pt idx="102">
                  <c:v>0.52142072916030868</c:v>
                </c:pt>
                <c:pt idx="103">
                  <c:v>0.53359786570072187</c:v>
                </c:pt>
                <c:pt idx="104">
                  <c:v>0.50181801915168767</c:v>
                </c:pt>
                <c:pt idx="105">
                  <c:v>0.53022207319736481</c:v>
                </c:pt>
                <c:pt idx="106">
                  <c:v>0.46001570224761956</c:v>
                </c:pt>
                <c:pt idx="107">
                  <c:v>0.47086083889007585</c:v>
                </c:pt>
                <c:pt idx="108">
                  <c:v>0.42543125748634331</c:v>
                </c:pt>
                <c:pt idx="109">
                  <c:v>0.42165108025073994</c:v>
                </c:pt>
                <c:pt idx="110">
                  <c:v>0.42683091759681713</c:v>
                </c:pt>
                <c:pt idx="111">
                  <c:v>0.40703020691871644</c:v>
                </c:pt>
                <c:pt idx="112">
                  <c:v>0.39927781522274036</c:v>
                </c:pt>
                <c:pt idx="113">
                  <c:v>0.37464131116867072</c:v>
                </c:pt>
                <c:pt idx="114">
                  <c:v>0.39002402424812294</c:v>
                </c:pt>
                <c:pt idx="115">
                  <c:v>0.39034392833709719</c:v>
                </c:pt>
                <c:pt idx="116">
                  <c:v>0.38330186605453492</c:v>
                </c:pt>
                <c:pt idx="117">
                  <c:v>0.37229400277137753</c:v>
                </c:pt>
                <c:pt idx="118">
                  <c:v>0.37652382552623742</c:v>
                </c:pt>
                <c:pt idx="119">
                  <c:v>0.3706407874822617</c:v>
                </c:pt>
                <c:pt idx="120">
                  <c:v>0.34986720085144046</c:v>
                </c:pt>
                <c:pt idx="121">
                  <c:v>0.34728439748287193</c:v>
                </c:pt>
                <c:pt idx="122">
                  <c:v>0.34304573535919175</c:v>
                </c:pt>
                <c:pt idx="123">
                  <c:v>0.34110991060733792</c:v>
                </c:pt>
                <c:pt idx="124">
                  <c:v>0.33877785801887517</c:v>
                </c:pt>
                <c:pt idx="125">
                  <c:v>0.33775015473365794</c:v>
                </c:pt>
                <c:pt idx="126">
                  <c:v>0.33814931213855748</c:v>
                </c:pt>
                <c:pt idx="127">
                  <c:v>0.33138177990913387</c:v>
                </c:pt>
                <c:pt idx="128">
                  <c:v>0.3282359331846238</c:v>
                </c:pt>
                <c:pt idx="129">
                  <c:v>0.31752535998821274</c:v>
                </c:pt>
                <c:pt idx="130">
                  <c:v>0.31570658683776853</c:v>
                </c:pt>
                <c:pt idx="131">
                  <c:v>0.3170722723007201</c:v>
                </c:pt>
                <c:pt idx="132">
                  <c:v>0.31118279993534081</c:v>
                </c:pt>
                <c:pt idx="133">
                  <c:v>0.31955717504024511</c:v>
                </c:pt>
                <c:pt idx="134">
                  <c:v>0.30223007500171661</c:v>
                </c:pt>
                <c:pt idx="135">
                  <c:v>0.29931066632270797</c:v>
                </c:pt>
                <c:pt idx="136">
                  <c:v>0.30998334884643558</c:v>
                </c:pt>
                <c:pt idx="137">
                  <c:v>0.30522011220455181</c:v>
                </c:pt>
                <c:pt idx="138">
                  <c:v>0.29968013763427753</c:v>
                </c:pt>
                <c:pt idx="139">
                  <c:v>0.29077661931514753</c:v>
                </c:pt>
                <c:pt idx="140">
                  <c:v>0.28509980142116542</c:v>
                </c:pt>
                <c:pt idx="141">
                  <c:v>0.29232354760169976</c:v>
                </c:pt>
                <c:pt idx="142">
                  <c:v>0.28616237938404077</c:v>
                </c:pt>
                <c:pt idx="143">
                  <c:v>0.28559519350528728</c:v>
                </c:pt>
                <c:pt idx="144">
                  <c:v>0.28266852498054512</c:v>
                </c:pt>
                <c:pt idx="145">
                  <c:v>0.28447165489196796</c:v>
                </c:pt>
                <c:pt idx="146">
                  <c:v>0.28514271378517159</c:v>
                </c:pt>
                <c:pt idx="147">
                  <c:v>0.28182637393474586</c:v>
                </c:pt>
                <c:pt idx="148">
                  <c:v>0.28245362937450413</c:v>
                </c:pt>
                <c:pt idx="149">
                  <c:v>0.26785233616828907</c:v>
                </c:pt>
                <c:pt idx="150">
                  <c:v>0.26678394079208373</c:v>
                </c:pt>
                <c:pt idx="151">
                  <c:v>0.26247639060020439</c:v>
                </c:pt>
                <c:pt idx="152">
                  <c:v>0.26944442987442008</c:v>
                </c:pt>
                <c:pt idx="153">
                  <c:v>0.26916399598121638</c:v>
                </c:pt>
                <c:pt idx="154">
                  <c:v>0.2530690729618072</c:v>
                </c:pt>
                <c:pt idx="155">
                  <c:v>0.25510869622230531</c:v>
                </c:pt>
                <c:pt idx="156">
                  <c:v>0.25661163181066521</c:v>
                </c:pt>
                <c:pt idx="157">
                  <c:v>0.25572817027568823</c:v>
                </c:pt>
                <c:pt idx="158">
                  <c:v>0.25080755949020406</c:v>
                </c:pt>
                <c:pt idx="159">
                  <c:v>0.25086171925067896</c:v>
                </c:pt>
                <c:pt idx="160">
                  <c:v>0.25067861080169668</c:v>
                </c:pt>
                <c:pt idx="161">
                  <c:v>0.24717290103435513</c:v>
                </c:pt>
                <c:pt idx="162">
                  <c:v>0.2492196843028068</c:v>
                </c:pt>
                <c:pt idx="163">
                  <c:v>0.24334703832864762</c:v>
                </c:pt>
                <c:pt idx="164">
                  <c:v>0.2492207258939744</c:v>
                </c:pt>
                <c:pt idx="165">
                  <c:v>0.23729112148284909</c:v>
                </c:pt>
                <c:pt idx="166">
                  <c:v>0.24342327415943141</c:v>
                </c:pt>
                <c:pt idx="167">
                  <c:v>0.2428054928779603</c:v>
                </c:pt>
                <c:pt idx="168">
                  <c:v>0.23860021978616724</c:v>
                </c:pt>
                <c:pt idx="169">
                  <c:v>0.22825074940919862</c:v>
                </c:pt>
                <c:pt idx="170">
                  <c:v>0.22866216599941244</c:v>
                </c:pt>
                <c:pt idx="171">
                  <c:v>0.2369101136922836</c:v>
                </c:pt>
                <c:pt idx="172">
                  <c:v>0.22971164733171481</c:v>
                </c:pt>
                <c:pt idx="173">
                  <c:v>0.2248455718159677</c:v>
                </c:pt>
                <c:pt idx="174">
                  <c:v>0.22080514281988162</c:v>
                </c:pt>
                <c:pt idx="175">
                  <c:v>0.21725620031356813</c:v>
                </c:pt>
                <c:pt idx="176">
                  <c:v>0.2180480122566224</c:v>
                </c:pt>
                <c:pt idx="177">
                  <c:v>0.21509546339511876</c:v>
                </c:pt>
                <c:pt idx="178">
                  <c:v>0.22000032663345351</c:v>
                </c:pt>
                <c:pt idx="179">
                  <c:v>0.2110251024365426</c:v>
                </c:pt>
                <c:pt idx="180">
                  <c:v>0.21159249246120462</c:v>
                </c:pt>
                <c:pt idx="181">
                  <c:v>0.21299548149108891</c:v>
                </c:pt>
                <c:pt idx="182">
                  <c:v>0.20853058099746713</c:v>
                </c:pt>
                <c:pt idx="183">
                  <c:v>0.20486936420202259</c:v>
                </c:pt>
                <c:pt idx="184">
                  <c:v>0.2033236369490623</c:v>
                </c:pt>
                <c:pt idx="185">
                  <c:v>0.19920048713684088</c:v>
                </c:pt>
                <c:pt idx="186">
                  <c:v>0.20746167600154877</c:v>
                </c:pt>
                <c:pt idx="187">
                  <c:v>0.19886447489261633</c:v>
                </c:pt>
                <c:pt idx="188">
                  <c:v>0.19844724833965299</c:v>
                </c:pt>
                <c:pt idx="189">
                  <c:v>0.1876084417104722</c:v>
                </c:pt>
                <c:pt idx="190">
                  <c:v>0.18647285252809531</c:v>
                </c:pt>
                <c:pt idx="191">
                  <c:v>0.19086576402187361</c:v>
                </c:pt>
                <c:pt idx="192">
                  <c:v>0.18644049763679488</c:v>
                </c:pt>
                <c:pt idx="193">
                  <c:v>0.18154450356960278</c:v>
                </c:pt>
                <c:pt idx="194">
                  <c:v>0.175800135731697</c:v>
                </c:pt>
                <c:pt idx="195">
                  <c:v>0.1695194467902183</c:v>
                </c:pt>
                <c:pt idx="196">
                  <c:v>0.17883921861648566</c:v>
                </c:pt>
                <c:pt idx="197">
                  <c:v>0.16711772680282594</c:v>
                </c:pt>
                <c:pt idx="198">
                  <c:v>0.15979359149932859</c:v>
                </c:pt>
                <c:pt idx="199">
                  <c:v>0.15531329736113553</c:v>
                </c:pt>
                <c:pt idx="200">
                  <c:v>0.16254895925521859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36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0.51254802942276001</v>
      </c>
      <c r="J3">
        <v>0.66742575168609597</v>
      </c>
      <c r="K3">
        <v>0.52456426620483398</v>
      </c>
      <c r="L3">
        <v>0.27580976486206099</v>
      </c>
      <c r="M3">
        <v>0.55184090137481701</v>
      </c>
      <c r="N3">
        <v>0.37934374809265098</v>
      </c>
      <c r="O3">
        <v>0.40595483779907199</v>
      </c>
      <c r="P3">
        <v>0.47054347395896901</v>
      </c>
      <c r="Q3">
        <v>0.64642024040222201</v>
      </c>
      <c r="R3">
        <v>0.12482193857431401</v>
      </c>
      <c r="S3">
        <f t="shared" si="0"/>
        <v>0.45592729523777964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1.12636935710907</v>
      </c>
      <c r="J4">
        <v>1.1706302165985101</v>
      </c>
      <c r="K4">
        <v>1.12266325950623</v>
      </c>
      <c r="L4">
        <v>0.90148514509201105</v>
      </c>
      <c r="M4">
        <v>1.1335437297821001</v>
      </c>
      <c r="N4">
        <v>0.98376822471618697</v>
      </c>
      <c r="O4">
        <v>1.0494699478149401</v>
      </c>
      <c r="P4">
        <v>1.0949014425277701</v>
      </c>
      <c r="Q4">
        <v>1.22025489807129</v>
      </c>
      <c r="R4">
        <v>0.84118413925170898</v>
      </c>
      <c r="S4">
        <f t="shared" si="0"/>
        <v>1.0644270360469814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1.45577132701874</v>
      </c>
      <c r="J5">
        <v>1.44862592220306</v>
      </c>
      <c r="K5">
        <v>1.4524521827697801</v>
      </c>
      <c r="L5">
        <v>1.2937155961990401</v>
      </c>
      <c r="M5">
        <v>1.4620625972747801</v>
      </c>
      <c r="N5">
        <v>1.33871185779572</v>
      </c>
      <c r="O5">
        <v>1.4038884639739999</v>
      </c>
      <c r="P5">
        <v>1.4391244649887101</v>
      </c>
      <c r="Q5">
        <v>1.5270538330078101</v>
      </c>
      <c r="R5">
        <v>1.33179354667664</v>
      </c>
      <c r="S5">
        <f>AVERAGE(I5:R5)</f>
        <v>1.4153199791908282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1.57740485668182</v>
      </c>
      <c r="J6">
        <v>1.5581631660461399</v>
      </c>
      <c r="K6">
        <v>1.586874127388</v>
      </c>
      <c r="L6">
        <v>1.4996414184570299</v>
      </c>
      <c r="M6">
        <v>1.58029448986053</v>
      </c>
      <c r="N6">
        <v>1.5491141080856301</v>
      </c>
      <c r="O6">
        <v>1.57596671581268</v>
      </c>
      <c r="P6">
        <v>1.58718013763428</v>
      </c>
      <c r="Q6">
        <v>1.6119077205657999</v>
      </c>
      <c r="R6">
        <v>1.5347418785095199</v>
      </c>
      <c r="S6">
        <f t="shared" ref="S6:S69" si="2">AVERAGE(I6:R6)</f>
        <v>1.5661288619041427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1.48819768428802</v>
      </c>
      <c r="J7">
        <v>1.53228199481964</v>
      </c>
      <c r="K7">
        <v>1.52047371864319</v>
      </c>
      <c r="L7">
        <v>1.56326532363892</v>
      </c>
      <c r="M7">
        <v>1.5651216506957999</v>
      </c>
      <c r="N7">
        <v>1.5300775766372701</v>
      </c>
      <c r="O7">
        <v>1.5487912893295299</v>
      </c>
      <c r="P7">
        <v>1.54022753238678</v>
      </c>
      <c r="Q7">
        <v>1.48052871227264</v>
      </c>
      <c r="R7">
        <v>1.5903638601303101</v>
      </c>
      <c r="S7">
        <f t="shared" si="2"/>
        <v>1.5359329342842103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1.4463682174682599</v>
      </c>
      <c r="J8">
        <v>1.4917032718658401</v>
      </c>
      <c r="K8">
        <v>1.4967333078384399</v>
      </c>
      <c r="L8">
        <v>1.4770858287811299</v>
      </c>
      <c r="M8">
        <v>1.49960017204285</v>
      </c>
      <c r="N8">
        <v>1.5188300609588601</v>
      </c>
      <c r="O8">
        <v>1.5418661832809399</v>
      </c>
      <c r="P8">
        <v>1.5006289482116699</v>
      </c>
      <c r="Q8">
        <v>1.4679528474807699</v>
      </c>
      <c r="R8">
        <v>1.4483654499053999</v>
      </c>
      <c r="S8">
        <f t="shared" si="2"/>
        <v>1.488913428783416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1.3909946680069001</v>
      </c>
      <c r="J9">
        <v>1.4645178318023699</v>
      </c>
      <c r="K9">
        <v>1.45410239696503</v>
      </c>
      <c r="L9">
        <v>1.46568691730499</v>
      </c>
      <c r="M9">
        <v>1.4664224386215201</v>
      </c>
      <c r="N9">
        <v>1.4499328136444101</v>
      </c>
      <c r="O9">
        <v>1.50068771839142</v>
      </c>
      <c r="P9">
        <v>1.4723700284957899</v>
      </c>
      <c r="Q9">
        <v>1.52145135402679</v>
      </c>
      <c r="R9">
        <v>1.4972784519195601</v>
      </c>
      <c r="S9">
        <f t="shared" si="2"/>
        <v>1.4683444619178778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1.3434139490127599</v>
      </c>
      <c r="J10">
        <v>1.3584067821502701</v>
      </c>
      <c r="K10">
        <v>1.3970242738723799</v>
      </c>
      <c r="L10">
        <v>1.4455034732818599</v>
      </c>
      <c r="M10">
        <v>1.38630259037018</v>
      </c>
      <c r="N10">
        <v>1.4709730148315401</v>
      </c>
      <c r="O10">
        <v>1.40627098083496</v>
      </c>
      <c r="P10">
        <v>1.45211565494537</v>
      </c>
      <c r="Q10">
        <v>1.3896723985671999</v>
      </c>
      <c r="R10">
        <v>1.4668759107589699</v>
      </c>
      <c r="S10">
        <f t="shared" si="2"/>
        <v>1.4116559028625491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1.1712951660156301</v>
      </c>
      <c r="J11">
        <v>1.28757071495056</v>
      </c>
      <c r="K11">
        <v>1.2446328401565601</v>
      </c>
      <c r="L11">
        <v>1.40491735935211</v>
      </c>
      <c r="M11">
        <v>1.3161580562591599</v>
      </c>
      <c r="N11">
        <v>1.3892787694930999</v>
      </c>
      <c r="O11">
        <v>1.3011604547500599</v>
      </c>
      <c r="P11">
        <v>1.27662336826324</v>
      </c>
      <c r="Q11">
        <v>1.3500791788101201</v>
      </c>
      <c r="R11">
        <v>1.4102636575698899</v>
      </c>
      <c r="S11">
        <f t="shared" si="2"/>
        <v>1.3151979565620429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1.1029845476150499</v>
      </c>
      <c r="J12">
        <v>1.17273426055908</v>
      </c>
      <c r="K12">
        <v>1.1430082321167001</v>
      </c>
      <c r="L12">
        <v>1.2770246267318699</v>
      </c>
      <c r="M12">
        <v>1.1942121982574501</v>
      </c>
      <c r="N12">
        <v>1.32255530357361</v>
      </c>
      <c r="O12">
        <v>1.2773082256317101</v>
      </c>
      <c r="P12">
        <v>1.20513963699341</v>
      </c>
      <c r="Q12">
        <v>1.1846462488174401</v>
      </c>
      <c r="R12">
        <v>1.32204949855804</v>
      </c>
      <c r="S12">
        <f t="shared" si="2"/>
        <v>1.2201662778854359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1.0743440389633201</v>
      </c>
      <c r="J13">
        <v>1.1357451677322401</v>
      </c>
      <c r="K13">
        <v>1.0905570983886701</v>
      </c>
      <c r="L13">
        <v>1.2267036437988299</v>
      </c>
      <c r="M13">
        <v>1.1306343078613299</v>
      </c>
      <c r="N13">
        <v>1.2822196483612101</v>
      </c>
      <c r="O13">
        <v>1.09368824958801</v>
      </c>
      <c r="P13">
        <v>1.1326946020126301</v>
      </c>
      <c r="Q13">
        <v>1.0907911062240601</v>
      </c>
      <c r="R13">
        <v>1.1939995288848899</v>
      </c>
      <c r="S13">
        <f t="shared" si="2"/>
        <v>1.1451377391815192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0.99944972991943404</v>
      </c>
      <c r="J14">
        <v>1.0420565605163601</v>
      </c>
      <c r="K14">
        <v>1.0226626396179199</v>
      </c>
      <c r="L14">
        <v>1.11696457862854</v>
      </c>
      <c r="M14">
        <v>1.05252802371979</v>
      </c>
      <c r="N14">
        <v>1.1462423801422099</v>
      </c>
      <c r="O14">
        <v>1.0760649442672701</v>
      </c>
      <c r="P14">
        <v>1.0862578153610201</v>
      </c>
      <c r="Q14">
        <v>1.0215924978256199</v>
      </c>
      <c r="R14">
        <v>1.1278986930847199</v>
      </c>
      <c r="S14">
        <f t="shared" si="2"/>
        <v>1.0691717863082886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0.96200978755950906</v>
      </c>
      <c r="J15">
        <v>0.987676322460175</v>
      </c>
      <c r="K15">
        <v>0.98866742849349998</v>
      </c>
      <c r="L15">
        <v>1.08097684383392</v>
      </c>
      <c r="M15">
        <v>1.0314304828643801</v>
      </c>
      <c r="N15">
        <v>1.0676405429840099</v>
      </c>
      <c r="O15">
        <v>1.0892572402954099</v>
      </c>
      <c r="P15">
        <v>1.02267754077911</v>
      </c>
      <c r="Q15">
        <v>1.00691473484039</v>
      </c>
      <c r="R15">
        <v>1.0660535097122199</v>
      </c>
      <c r="S15">
        <f t="shared" si="2"/>
        <v>1.0303304433822622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0.95000004768371604</v>
      </c>
      <c r="J16">
        <v>0.91475361585617099</v>
      </c>
      <c r="K16">
        <v>0.89760440587997403</v>
      </c>
      <c r="L16">
        <v>0.98235231637954701</v>
      </c>
      <c r="M16">
        <v>0.97669404745101895</v>
      </c>
      <c r="N16">
        <v>1.05082499980927</v>
      </c>
      <c r="O16">
        <v>0.94324129819869995</v>
      </c>
      <c r="P16">
        <v>0.96517962217330899</v>
      </c>
      <c r="Q16">
        <v>0.91968232393264804</v>
      </c>
      <c r="R16">
        <v>0.98267239332199097</v>
      </c>
      <c r="S16">
        <f t="shared" si="2"/>
        <v>0.95830050706863457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0.864163458347321</v>
      </c>
      <c r="J17">
        <v>0.89466506242752097</v>
      </c>
      <c r="K17">
        <v>0.88899236917495705</v>
      </c>
      <c r="L17">
        <v>0.95868819952011097</v>
      </c>
      <c r="M17">
        <v>0.91950064897537198</v>
      </c>
      <c r="N17">
        <v>0.95976203680038497</v>
      </c>
      <c r="O17">
        <v>0.93519407510757402</v>
      </c>
      <c r="P17">
        <v>0.93313378095626798</v>
      </c>
      <c r="Q17">
        <v>0.87303513288497903</v>
      </c>
      <c r="R17">
        <v>0.95612722635269198</v>
      </c>
      <c r="S17">
        <f t="shared" si="2"/>
        <v>0.91832619905471802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0.86526328325271595</v>
      </c>
      <c r="J18">
        <v>0.83637404441833496</v>
      </c>
      <c r="K18">
        <v>0.87267333269119296</v>
      </c>
      <c r="L18">
        <v>0.90472495555877697</v>
      </c>
      <c r="M18">
        <v>0.89092576503753695</v>
      </c>
      <c r="N18">
        <v>0.92070025205612205</v>
      </c>
      <c r="O18">
        <v>0.89670771360397294</v>
      </c>
      <c r="P18">
        <v>0.90866082906723</v>
      </c>
      <c r="Q18">
        <v>0.897089183330536</v>
      </c>
      <c r="R18">
        <v>0.91889959573745705</v>
      </c>
      <c r="S18">
        <f t="shared" si="2"/>
        <v>0.89120189547538753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0.82717299461364702</v>
      </c>
      <c r="J19">
        <v>0.83329516649246205</v>
      </c>
      <c r="K19">
        <v>0.83090853691101096</v>
      </c>
      <c r="L19">
        <v>0.87295210361480702</v>
      </c>
      <c r="M19">
        <v>0.85710185766220104</v>
      </c>
      <c r="N19">
        <v>0.85974788665771495</v>
      </c>
      <c r="O19">
        <v>0.86134785413742099</v>
      </c>
      <c r="P19">
        <v>0.84172576665878296</v>
      </c>
      <c r="Q19">
        <v>0.863314509391785</v>
      </c>
      <c r="R19">
        <v>0.90032887458801303</v>
      </c>
      <c r="S19">
        <f t="shared" si="2"/>
        <v>0.85478955507278442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0.79507249593734697</v>
      </c>
      <c r="J20">
        <v>0.79167342185974099</v>
      </c>
      <c r="K20">
        <v>0.80897223949432395</v>
      </c>
      <c r="L20">
        <v>0.813004970550537</v>
      </c>
      <c r="M20">
        <v>0.81655740737914995</v>
      </c>
      <c r="N20">
        <v>0.81658834218978904</v>
      </c>
      <c r="O20">
        <v>0.82319670915603604</v>
      </c>
      <c r="P20">
        <v>0.84258222579956099</v>
      </c>
      <c r="Q20">
        <v>0.82151234149932895</v>
      </c>
      <c r="R20">
        <v>0.857261061668396</v>
      </c>
      <c r="S20">
        <f t="shared" si="2"/>
        <v>0.81864212155342098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0.786629319190979</v>
      </c>
      <c r="J21">
        <v>0.78295767307281505</v>
      </c>
      <c r="K21">
        <v>0.74984675645828203</v>
      </c>
      <c r="L21">
        <v>0.80300539731979403</v>
      </c>
      <c r="M21">
        <v>0.76181036233902</v>
      </c>
      <c r="N21">
        <v>0.82266843318939198</v>
      </c>
      <c r="O21">
        <v>0.79198986291885398</v>
      </c>
      <c r="P21">
        <v>0.81216573715210005</v>
      </c>
      <c r="Q21">
        <v>0.78447300195694003</v>
      </c>
      <c r="R21">
        <v>0.81897711753845204</v>
      </c>
      <c r="S21">
        <f t="shared" si="2"/>
        <v>0.79145236611366276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0.74139046669006303</v>
      </c>
      <c r="J22">
        <v>0.75865697860717796</v>
      </c>
      <c r="K22">
        <v>0.73798817396163896</v>
      </c>
      <c r="L22">
        <v>0.80635011196136497</v>
      </c>
      <c r="M22">
        <v>0.79942959547042802</v>
      </c>
      <c r="N22">
        <v>0.78456282615661599</v>
      </c>
      <c r="O22">
        <v>0.771947741508484</v>
      </c>
      <c r="P22">
        <v>0.771645307540894</v>
      </c>
      <c r="Q22">
        <v>0.759807169437408</v>
      </c>
      <c r="R22">
        <v>0.79156917333602905</v>
      </c>
      <c r="S22">
        <f t="shared" si="2"/>
        <v>0.77233475446701028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0.72735583782196001</v>
      </c>
      <c r="J23">
        <v>0.72261154651641801</v>
      </c>
      <c r="K23">
        <v>0.70863270759582497</v>
      </c>
      <c r="L23">
        <v>0.73389953374862704</v>
      </c>
      <c r="M23">
        <v>0.74193674325943004</v>
      </c>
      <c r="N23">
        <v>0.77150183916091897</v>
      </c>
      <c r="O23">
        <v>0.73706001043319702</v>
      </c>
      <c r="P23">
        <v>0.74991923570632901</v>
      </c>
      <c r="Q23">
        <v>0.74209356307983398</v>
      </c>
      <c r="R23">
        <v>0.75131738185882602</v>
      </c>
      <c r="S23">
        <f t="shared" si="2"/>
        <v>0.73863283991813655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0.68956267833709695</v>
      </c>
      <c r="J24">
        <v>0.71509122848510698</v>
      </c>
      <c r="K24">
        <v>0.729730784893036</v>
      </c>
      <c r="L24">
        <v>0.75262004137039196</v>
      </c>
      <c r="M24">
        <v>0.72721379995346103</v>
      </c>
      <c r="N24">
        <v>0.741693675518036</v>
      </c>
      <c r="O24">
        <v>0.72650355100631703</v>
      </c>
      <c r="P24">
        <v>0.74644762277603105</v>
      </c>
      <c r="Q24">
        <v>0.74715125560760498</v>
      </c>
      <c r="R24">
        <v>0.80034452676773105</v>
      </c>
      <c r="S24">
        <f t="shared" si="2"/>
        <v>0.7376359164714813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0.67701518535614003</v>
      </c>
      <c r="J25">
        <v>0.70152193307876598</v>
      </c>
      <c r="K25">
        <v>0.68659335374832198</v>
      </c>
      <c r="L25">
        <v>0.70617580413818404</v>
      </c>
      <c r="M25">
        <v>0.68557596206664995</v>
      </c>
      <c r="N25">
        <v>0.70643389225006104</v>
      </c>
      <c r="O25">
        <v>0.68400627374649003</v>
      </c>
      <c r="P25">
        <v>0.70057582855224598</v>
      </c>
      <c r="Q25">
        <v>0.70536369085311901</v>
      </c>
      <c r="R25">
        <v>0.73834419250488303</v>
      </c>
      <c r="S25">
        <f t="shared" si="2"/>
        <v>0.69916061162948606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0.66544723510742199</v>
      </c>
      <c r="J26">
        <v>0.66135305166244496</v>
      </c>
      <c r="K26">
        <v>0.68464279174804699</v>
      </c>
      <c r="L26">
        <v>0.67105108499527</v>
      </c>
      <c r="M26">
        <v>0.808749079704285</v>
      </c>
      <c r="N26">
        <v>0.68603545427322399</v>
      </c>
      <c r="O26">
        <v>0.71876347064971902</v>
      </c>
      <c r="P26">
        <v>0.71088796854019198</v>
      </c>
      <c r="Q26">
        <v>0.71834391355514504</v>
      </c>
      <c r="R26">
        <v>0.71716821193695102</v>
      </c>
      <c r="S26">
        <f t="shared" si="2"/>
        <v>0.70424422621727001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0.66921484470367398</v>
      </c>
      <c r="J27">
        <v>0.71870368719100997</v>
      </c>
      <c r="K27">
        <v>0.65079987049102805</v>
      </c>
      <c r="L27">
        <v>0.68952870368957497</v>
      </c>
      <c r="M27">
        <v>0.65650117397308405</v>
      </c>
      <c r="N27">
        <v>0.700969219207764</v>
      </c>
      <c r="O27">
        <v>0.71033966541290305</v>
      </c>
      <c r="P27">
        <v>0.67012292146682695</v>
      </c>
      <c r="Q27">
        <v>0.69860649108886697</v>
      </c>
      <c r="R27">
        <v>0.67181658744812001</v>
      </c>
      <c r="S27">
        <f t="shared" si="2"/>
        <v>0.6836603164672852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0.66981720924377397</v>
      </c>
      <c r="J28">
        <v>0.63088846206664995</v>
      </c>
      <c r="K28">
        <v>0.67921102046966597</v>
      </c>
      <c r="L28">
        <v>0.66709148883819602</v>
      </c>
      <c r="M28">
        <v>0.666997790336609</v>
      </c>
      <c r="N28">
        <v>0.65726333856582597</v>
      </c>
      <c r="O28">
        <v>0.645976603031158</v>
      </c>
      <c r="P28">
        <v>0.65726745128631603</v>
      </c>
      <c r="Q28">
        <v>0.67537224292755105</v>
      </c>
      <c r="R28">
        <v>0.74594122171402</v>
      </c>
      <c r="S28">
        <f t="shared" si="2"/>
        <v>0.66958268284797662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0.60770308971404996</v>
      </c>
      <c r="J29">
        <v>0.65927225351333596</v>
      </c>
      <c r="K29">
        <v>0.621798455715179</v>
      </c>
      <c r="L29">
        <v>0.66412574052810702</v>
      </c>
      <c r="M29">
        <v>0.70945084095001198</v>
      </c>
      <c r="N29">
        <v>0.64603149890899703</v>
      </c>
      <c r="O29">
        <v>0.63354742527008101</v>
      </c>
      <c r="P29">
        <v>0.68361926078796398</v>
      </c>
      <c r="Q29">
        <v>0.65303075313568104</v>
      </c>
      <c r="R29">
        <v>0.64943450689315796</v>
      </c>
      <c r="S29">
        <f t="shared" si="2"/>
        <v>0.65280138254165654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0.61022353172302202</v>
      </c>
      <c r="J30">
        <v>0.61325764656066895</v>
      </c>
      <c r="K30">
        <v>0.60631716251373302</v>
      </c>
      <c r="L30">
        <v>0.62259697914123502</v>
      </c>
      <c r="M30">
        <v>0.625743448734283</v>
      </c>
      <c r="N30">
        <v>0.625715672969818</v>
      </c>
      <c r="O30">
        <v>0.70419001579284701</v>
      </c>
      <c r="P30">
        <v>0.65339958667755105</v>
      </c>
      <c r="Q30">
        <v>0.67497867345809903</v>
      </c>
      <c r="R30">
        <v>0.62443834543228105</v>
      </c>
      <c r="S30">
        <f t="shared" si="2"/>
        <v>0.63608610630035378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0.64947623014450095</v>
      </c>
      <c r="J31">
        <v>0.65561366081237804</v>
      </c>
      <c r="K31">
        <v>0.61472415924072299</v>
      </c>
      <c r="L31">
        <v>0.64397323131561302</v>
      </c>
      <c r="M31">
        <v>0.62197774648666404</v>
      </c>
      <c r="N31">
        <v>0.60551953315734897</v>
      </c>
      <c r="O31">
        <v>0.64338636398315396</v>
      </c>
      <c r="P31">
        <v>0.65390104055404696</v>
      </c>
      <c r="Q31">
        <v>0.70372492074966397</v>
      </c>
      <c r="R31">
        <v>0.66690838336944602</v>
      </c>
      <c r="S31">
        <f t="shared" si="2"/>
        <v>0.64592052698135383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0.61178517341613803</v>
      </c>
      <c r="J32">
        <v>0.63391715288162198</v>
      </c>
      <c r="K32">
        <v>0.63472354412078902</v>
      </c>
      <c r="L32">
        <v>0.66699987649917603</v>
      </c>
      <c r="M32">
        <v>0.67376792430877697</v>
      </c>
      <c r="N32">
        <v>0.59977167844772294</v>
      </c>
      <c r="O32">
        <v>0.65351128578186002</v>
      </c>
      <c r="P32">
        <v>0.62758165597915605</v>
      </c>
      <c r="Q32">
        <v>0.67289406061172496</v>
      </c>
      <c r="R32">
        <v>0.70520871877670299</v>
      </c>
      <c r="S32">
        <f t="shared" si="2"/>
        <v>0.6480161070823669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0.57519996166229204</v>
      </c>
      <c r="J33">
        <v>0.65843772888183605</v>
      </c>
      <c r="K33">
        <v>0.64456647634506203</v>
      </c>
      <c r="L33">
        <v>0.61329883337020896</v>
      </c>
      <c r="M33">
        <v>0.60245227813720703</v>
      </c>
      <c r="N33">
        <v>0.63288915157318104</v>
      </c>
      <c r="O33">
        <v>0.61541992425918601</v>
      </c>
      <c r="P33">
        <v>0.64537626504898105</v>
      </c>
      <c r="Q33">
        <v>0.65373724699020397</v>
      </c>
      <c r="R33">
        <v>0.61875480413436901</v>
      </c>
      <c r="S33">
        <f t="shared" si="2"/>
        <v>0.62601326704025273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0.58455491065979004</v>
      </c>
      <c r="J34">
        <v>0.65064716339111295</v>
      </c>
      <c r="K34">
        <v>0.63516360521316495</v>
      </c>
      <c r="L34">
        <v>0.66749632358551003</v>
      </c>
      <c r="M34">
        <v>0.63289231061935403</v>
      </c>
      <c r="N34">
        <v>0.59699207544326804</v>
      </c>
      <c r="O34">
        <v>0.61978822946548495</v>
      </c>
      <c r="P34">
        <v>0.69707864522934004</v>
      </c>
      <c r="Q34">
        <v>0.59465700387954701</v>
      </c>
      <c r="R34">
        <v>0.61971592903137196</v>
      </c>
      <c r="S34">
        <f t="shared" si="2"/>
        <v>0.62989861965179439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0.56796401739120495</v>
      </c>
      <c r="J35">
        <v>0.59821003675460804</v>
      </c>
      <c r="K35">
        <v>0.63647794723510698</v>
      </c>
      <c r="L35">
        <v>0.62698847055435203</v>
      </c>
      <c r="M35">
        <v>0.66797900199890103</v>
      </c>
      <c r="N35">
        <v>0.62923705577850297</v>
      </c>
      <c r="O35">
        <v>0.62085175514221203</v>
      </c>
      <c r="P35">
        <v>0.69678467512130704</v>
      </c>
      <c r="Q35">
        <v>0.639062941074371</v>
      </c>
      <c r="R35">
        <v>0.647572040557861</v>
      </c>
      <c r="S35">
        <f t="shared" si="2"/>
        <v>0.63311279416084276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0.57016414403915405</v>
      </c>
      <c r="J36">
        <v>0.60101771354675304</v>
      </c>
      <c r="K36">
        <v>0.57902449369430498</v>
      </c>
      <c r="L36">
        <v>0.574690282344818</v>
      </c>
      <c r="M36">
        <v>0.60773974657058705</v>
      </c>
      <c r="N36">
        <v>0.59178352355956998</v>
      </c>
      <c r="O36">
        <v>0.60993158817291304</v>
      </c>
      <c r="P36">
        <v>0.63167351484298695</v>
      </c>
      <c r="Q36">
        <v>0.59787106513977095</v>
      </c>
      <c r="R36">
        <v>0.58941853046417203</v>
      </c>
      <c r="S36">
        <f t="shared" si="2"/>
        <v>0.59533146023750305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0.55885672569274902</v>
      </c>
      <c r="J37">
        <v>0.58472472429275502</v>
      </c>
      <c r="K37">
        <v>0.58938515186309803</v>
      </c>
      <c r="L37">
        <v>0.58215123414993297</v>
      </c>
      <c r="M37">
        <v>0.55713701248168901</v>
      </c>
      <c r="N37">
        <v>0.56590497493743896</v>
      </c>
      <c r="O37">
        <v>0.617132067680359</v>
      </c>
      <c r="P37">
        <v>0.56400418281555198</v>
      </c>
      <c r="Q37">
        <v>0.56217688322067305</v>
      </c>
      <c r="R37">
        <v>0.61616772413253795</v>
      </c>
      <c r="S37">
        <f t="shared" si="2"/>
        <v>0.57976406812667847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0.54338854551315297</v>
      </c>
      <c r="J38">
        <v>0.54533076286315896</v>
      </c>
      <c r="K38">
        <v>0.52387815713882402</v>
      </c>
      <c r="L38">
        <v>0.55917370319366499</v>
      </c>
      <c r="M38">
        <v>0.56671941280365001</v>
      </c>
      <c r="N38">
        <v>0.54856842756271396</v>
      </c>
      <c r="O38">
        <v>0.57802629470825195</v>
      </c>
      <c r="P38">
        <v>0.58597224950790405</v>
      </c>
      <c r="Q38">
        <v>0.57982474565506004</v>
      </c>
      <c r="R38">
        <v>0.58715522289276101</v>
      </c>
      <c r="S38">
        <f t="shared" si="2"/>
        <v>0.56180375218391421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0.54867243766784701</v>
      </c>
      <c r="J39">
        <v>0.54221463203430198</v>
      </c>
      <c r="K39">
        <v>0.55703121423721302</v>
      </c>
      <c r="L39">
        <v>0.51192319393158003</v>
      </c>
      <c r="M39">
        <v>0.51432764530181896</v>
      </c>
      <c r="N39">
        <v>0.59397625923156705</v>
      </c>
      <c r="O39">
        <v>0.53491300344467196</v>
      </c>
      <c r="P39">
        <v>0.55903816223144498</v>
      </c>
      <c r="Q39">
        <v>0.57215774059295699</v>
      </c>
      <c r="R39">
        <v>0.59924638271331798</v>
      </c>
      <c r="S39">
        <f t="shared" si="2"/>
        <v>0.55335006713867207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0.52760696411132801</v>
      </c>
      <c r="J40">
        <v>0.51861900091171298</v>
      </c>
      <c r="K40">
        <v>0.51575517654418901</v>
      </c>
      <c r="L40">
        <v>0.54920727014541604</v>
      </c>
      <c r="M40">
        <v>0.55179470777511597</v>
      </c>
      <c r="N40">
        <v>0.53793156147003196</v>
      </c>
      <c r="O40">
        <v>0.52925324440002397</v>
      </c>
      <c r="P40">
        <v>0.54708546400070202</v>
      </c>
      <c r="Q40">
        <v>0.54349952936172496</v>
      </c>
      <c r="R40">
        <v>0.56629949808120705</v>
      </c>
      <c r="S40">
        <f t="shared" si="2"/>
        <v>0.53870524168014522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0.53247588872909501</v>
      </c>
      <c r="J41">
        <v>0.52366393804550204</v>
      </c>
      <c r="K41">
        <v>0.50478869676589999</v>
      </c>
      <c r="L41">
        <v>0.53097671270370495</v>
      </c>
      <c r="M41">
        <v>0.53285032510757402</v>
      </c>
      <c r="N41">
        <v>0.51297074556350697</v>
      </c>
      <c r="O41">
        <v>0.51721984148025502</v>
      </c>
      <c r="P41">
        <v>0.52452701330184903</v>
      </c>
      <c r="Q41">
        <v>0.52866935729980502</v>
      </c>
      <c r="R41">
        <v>0.55926972627639804</v>
      </c>
      <c r="S41">
        <f t="shared" si="2"/>
        <v>0.52674122452735905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0.49508416652679399</v>
      </c>
      <c r="J42">
        <v>0.51650530099868797</v>
      </c>
      <c r="K42">
        <v>0.49710398912429798</v>
      </c>
      <c r="L42">
        <v>0.51431971788406405</v>
      </c>
      <c r="M42">
        <v>0.503576219081879</v>
      </c>
      <c r="N42">
        <v>0.46123284101486201</v>
      </c>
      <c r="O42">
        <v>0.53355848789215099</v>
      </c>
      <c r="P42">
        <v>0.511752128601074</v>
      </c>
      <c r="Q42">
        <v>0.46949255466461198</v>
      </c>
      <c r="R42">
        <v>0.528314888477325</v>
      </c>
      <c r="S42">
        <f t="shared" si="2"/>
        <v>0.50309402942657466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0.45078524947166398</v>
      </c>
      <c r="J43">
        <v>0.46205377578735402</v>
      </c>
      <c r="K43">
        <v>0.51243585348129295</v>
      </c>
      <c r="L43">
        <v>0.50545358657836903</v>
      </c>
      <c r="M43">
        <v>0.50787258148193404</v>
      </c>
      <c r="N43">
        <v>0.50019115209579501</v>
      </c>
      <c r="O43">
        <v>0.52251660823821999</v>
      </c>
      <c r="P43">
        <v>0.48025834560394298</v>
      </c>
      <c r="Q43">
        <v>0.47791898250579801</v>
      </c>
      <c r="R43">
        <v>0.49794077873230003</v>
      </c>
      <c r="S43">
        <f t="shared" si="2"/>
        <v>0.49174269139766702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0.47909423708915699</v>
      </c>
      <c r="J44">
        <v>0.471514672040939</v>
      </c>
      <c r="K44">
        <v>0.46433359384536699</v>
      </c>
      <c r="L44">
        <v>0.50673627853393599</v>
      </c>
      <c r="M44">
        <v>0.47825446724891701</v>
      </c>
      <c r="N44">
        <v>0.48687139153480502</v>
      </c>
      <c r="O44">
        <v>0.49902957677841198</v>
      </c>
      <c r="P44">
        <v>0.45887243747711198</v>
      </c>
      <c r="Q44">
        <v>0.49559339880943298</v>
      </c>
      <c r="R44">
        <v>0.52187949419021595</v>
      </c>
      <c r="S44">
        <f t="shared" si="2"/>
        <v>0.48621795475482943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0.474320888519287</v>
      </c>
      <c r="J45">
        <v>0.43862837553024298</v>
      </c>
      <c r="K45">
        <v>0.45788550376892101</v>
      </c>
      <c r="L45">
        <v>0.47949370741844199</v>
      </c>
      <c r="M45">
        <v>0.47546291351318398</v>
      </c>
      <c r="N45">
        <v>0.47374260425567599</v>
      </c>
      <c r="O45">
        <v>0.50381678342819203</v>
      </c>
      <c r="P45">
        <v>0.486226886510849</v>
      </c>
      <c r="Q45">
        <v>0.45917961001396201</v>
      </c>
      <c r="R45">
        <v>0.48128366470336897</v>
      </c>
      <c r="S45">
        <f t="shared" si="2"/>
        <v>0.47300409376621244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0.43924543261527998</v>
      </c>
      <c r="J46">
        <v>0.42668369412422202</v>
      </c>
      <c r="K46">
        <v>0.44483789801597601</v>
      </c>
      <c r="L46">
        <v>0.45406031608581499</v>
      </c>
      <c r="M46">
        <v>0.47006419301032998</v>
      </c>
      <c r="N46">
        <v>0.44065800309181202</v>
      </c>
      <c r="O46">
        <v>0.41821923851966902</v>
      </c>
      <c r="P46">
        <v>0.441852927207947</v>
      </c>
      <c r="Q46">
        <v>0.44213625788688699</v>
      </c>
      <c r="R46">
        <v>0.43669608235359197</v>
      </c>
      <c r="S46">
        <f t="shared" si="2"/>
        <v>0.44144540429115303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0.4520623087883</v>
      </c>
      <c r="J47">
        <v>0.415732592344284</v>
      </c>
      <c r="K47">
        <v>0.44735959172248801</v>
      </c>
      <c r="L47">
        <v>0.43708685040473899</v>
      </c>
      <c r="M47">
        <v>0.42851182818412797</v>
      </c>
      <c r="N47">
        <v>0.45104223489761402</v>
      </c>
      <c r="O47">
        <v>0.44605770707130399</v>
      </c>
      <c r="P47">
        <v>0.43276450037956199</v>
      </c>
      <c r="Q47">
        <v>0.45235624909400901</v>
      </c>
      <c r="R47">
        <v>0.409146428108215</v>
      </c>
      <c r="S47">
        <f t="shared" si="2"/>
        <v>0.43721202909946422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0.42263048887252802</v>
      </c>
      <c r="J48">
        <v>0.42227944731712302</v>
      </c>
      <c r="K48">
        <v>0.44801488518714899</v>
      </c>
      <c r="L48">
        <v>0.43783563375473</v>
      </c>
      <c r="M48">
        <v>0.45721736550331099</v>
      </c>
      <c r="N48">
        <v>0.43125656247138999</v>
      </c>
      <c r="O48">
        <v>0.41179990768432601</v>
      </c>
      <c r="P48">
        <v>0.41609865427017201</v>
      </c>
      <c r="Q48">
        <v>0.419505715370178</v>
      </c>
      <c r="R48">
        <v>0.46364957094192499</v>
      </c>
      <c r="S48">
        <f t="shared" si="2"/>
        <v>0.43302882313728325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0.38640785217285201</v>
      </c>
      <c r="J49">
        <v>0.42355361580848699</v>
      </c>
      <c r="K49">
        <v>0.420192390680313</v>
      </c>
      <c r="L49">
        <v>0.41898500919342002</v>
      </c>
      <c r="M49">
        <v>0.41448074579238903</v>
      </c>
      <c r="N49">
        <v>0.44347903132438699</v>
      </c>
      <c r="O49">
        <v>0.43532443046569802</v>
      </c>
      <c r="P49">
        <v>0.42324873805046098</v>
      </c>
      <c r="Q49">
        <v>0.44119289517402599</v>
      </c>
      <c r="R49">
        <v>0.46397784352302601</v>
      </c>
      <c r="S49">
        <f t="shared" si="2"/>
        <v>0.42708425521850585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0.40249580144882202</v>
      </c>
      <c r="J50">
        <v>0.40576484799385099</v>
      </c>
      <c r="K50">
        <v>0.372651636600494</v>
      </c>
      <c r="L50">
        <v>0.39751419425010698</v>
      </c>
      <c r="M50">
        <v>0.398805052042007</v>
      </c>
      <c r="N50">
        <v>0.419064521789551</v>
      </c>
      <c r="O50">
        <v>0.43180879950523399</v>
      </c>
      <c r="P50">
        <v>0.40555176138877902</v>
      </c>
      <c r="Q50">
        <v>0.43425509333610501</v>
      </c>
      <c r="R50">
        <v>0.41339421272277799</v>
      </c>
      <c r="S50">
        <f t="shared" si="2"/>
        <v>0.4081305921077728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0.39210057258606001</v>
      </c>
      <c r="J51">
        <v>0.40901231765747098</v>
      </c>
      <c r="K51">
        <v>0.38631832599639898</v>
      </c>
      <c r="L51">
        <v>0.41674140095710799</v>
      </c>
      <c r="M51">
        <v>0.41242590546607999</v>
      </c>
      <c r="N51">
        <v>0.415671736001968</v>
      </c>
      <c r="O51">
        <v>0.42023140192031899</v>
      </c>
      <c r="P51">
        <v>0.40655347704887401</v>
      </c>
      <c r="Q51">
        <v>0.391638994216919</v>
      </c>
      <c r="R51">
        <v>0.41596600413322399</v>
      </c>
      <c r="S51">
        <f t="shared" si="2"/>
        <v>0.40666601359844218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0.38150751590728799</v>
      </c>
      <c r="J52">
        <v>0.38181713223457298</v>
      </c>
      <c r="K52">
        <v>0.40256050229072599</v>
      </c>
      <c r="L52">
        <v>0.38652831315994302</v>
      </c>
      <c r="M52">
        <v>0.38943493366241499</v>
      </c>
      <c r="N52">
        <v>0.41630917787551902</v>
      </c>
      <c r="O52">
        <v>0.38067659735679599</v>
      </c>
      <c r="P52">
        <v>0.40860441327094998</v>
      </c>
      <c r="Q52">
        <v>0.38285332918167098</v>
      </c>
      <c r="R52">
        <v>0.35713776946067799</v>
      </c>
      <c r="S52">
        <f t="shared" si="2"/>
        <v>0.3887429684400559</v>
      </c>
    </row>
    <row r="53" spans="1:19" x14ac:dyDescent="0.75">
      <c r="H53">
        <v>0.255</v>
      </c>
      <c r="I53">
        <v>0.36622825264930697</v>
      </c>
      <c r="J53">
        <v>0.36935862898826599</v>
      </c>
      <c r="K53">
        <v>0.37068608403205899</v>
      </c>
      <c r="L53">
        <v>0.379830092191696</v>
      </c>
      <c r="M53">
        <v>0.39262047410011303</v>
      </c>
      <c r="N53">
        <v>0.39467597007751498</v>
      </c>
      <c r="O53">
        <v>0.37613233923911998</v>
      </c>
      <c r="P53">
        <v>0.40066349506378202</v>
      </c>
      <c r="Q53">
        <v>0.39946576952934298</v>
      </c>
      <c r="R53">
        <v>0.40250423550605802</v>
      </c>
      <c r="S53">
        <f t="shared" si="2"/>
        <v>0.38521653413772594</v>
      </c>
    </row>
    <row r="54" spans="1:19" x14ac:dyDescent="0.75">
      <c r="H54">
        <v>0.26</v>
      </c>
      <c r="I54">
        <v>0.39060369133949302</v>
      </c>
      <c r="J54">
        <v>0.34195464849472001</v>
      </c>
      <c r="K54">
        <v>0.37055256962776201</v>
      </c>
      <c r="L54">
        <v>0.36753204464912398</v>
      </c>
      <c r="M54">
        <v>0.38283017277717601</v>
      </c>
      <c r="N54">
        <v>0.37767979502677901</v>
      </c>
      <c r="O54">
        <v>0.360182225704193</v>
      </c>
      <c r="P54">
        <v>0.36496081948280301</v>
      </c>
      <c r="Q54">
        <v>0.39884650707244901</v>
      </c>
      <c r="R54">
        <v>0.37289208173751798</v>
      </c>
      <c r="S54">
        <f t="shared" si="2"/>
        <v>0.37280345559120176</v>
      </c>
    </row>
    <row r="55" spans="1:19" x14ac:dyDescent="0.75">
      <c r="H55">
        <v>0.26500000000000001</v>
      </c>
      <c r="I55">
        <v>0.34844535589218101</v>
      </c>
      <c r="J55">
        <v>0.36616820096969599</v>
      </c>
      <c r="K55">
        <v>0.34232157468795799</v>
      </c>
      <c r="L55">
        <v>0.35634154081344599</v>
      </c>
      <c r="M55">
        <v>0.38274395465850802</v>
      </c>
      <c r="N55">
        <v>0.381543219089508</v>
      </c>
      <c r="O55">
        <v>0.38053175806999201</v>
      </c>
      <c r="P55">
        <v>0.38225924968719499</v>
      </c>
      <c r="Q55">
        <v>0.37699165940284701</v>
      </c>
      <c r="R55">
        <v>0.40902340412139898</v>
      </c>
      <c r="S55">
        <f t="shared" si="2"/>
        <v>0.372636991739273</v>
      </c>
    </row>
    <row r="56" spans="1:19" x14ac:dyDescent="0.75">
      <c r="H56">
        <v>0.27</v>
      </c>
      <c r="I56">
        <v>0.35607931017875699</v>
      </c>
      <c r="J56">
        <v>0.34361544251442</v>
      </c>
      <c r="K56">
        <v>0.36035677790641801</v>
      </c>
      <c r="L56">
        <v>0.36465984582901001</v>
      </c>
      <c r="M56">
        <v>0.35261836647987399</v>
      </c>
      <c r="N56">
        <v>0.36712527275085399</v>
      </c>
      <c r="O56">
        <v>0.35125577449798601</v>
      </c>
      <c r="P56">
        <v>0.34709420800209001</v>
      </c>
      <c r="Q56">
        <v>0.36263439059257502</v>
      </c>
      <c r="R56">
        <v>0.33694341778755199</v>
      </c>
      <c r="S56">
        <f t="shared" si="2"/>
        <v>0.35423828065395357</v>
      </c>
    </row>
    <row r="57" spans="1:19" x14ac:dyDescent="0.75">
      <c r="H57">
        <v>0.27500000000000002</v>
      </c>
      <c r="I57">
        <v>0.33592581748962402</v>
      </c>
      <c r="J57">
        <v>0.33284488320350603</v>
      </c>
      <c r="K57">
        <v>0.340466558933258</v>
      </c>
      <c r="L57">
        <v>0.371694475412369</v>
      </c>
      <c r="M57">
        <v>0.35132110118866</v>
      </c>
      <c r="N57">
        <v>0.34220799803733798</v>
      </c>
      <c r="O57">
        <v>0.34655243158340499</v>
      </c>
      <c r="P57">
        <v>0.29326170682907099</v>
      </c>
      <c r="Q57">
        <v>0.33231890201568598</v>
      </c>
      <c r="R57">
        <v>0.34331139922142001</v>
      </c>
      <c r="S57">
        <f t="shared" si="2"/>
        <v>0.33899052739143365</v>
      </c>
    </row>
    <row r="58" spans="1:19" x14ac:dyDescent="0.75">
      <c r="H58">
        <v>0.28000000000000003</v>
      </c>
      <c r="I58">
        <v>0.32696282863616899</v>
      </c>
      <c r="J58">
        <v>0.32089218497276301</v>
      </c>
      <c r="K58">
        <v>0.33047747611999501</v>
      </c>
      <c r="L58">
        <v>0.325566977262497</v>
      </c>
      <c r="M58">
        <v>0.36239984631538402</v>
      </c>
      <c r="N58">
        <v>0.34325149655342102</v>
      </c>
      <c r="O58">
        <v>0.35508620738983199</v>
      </c>
      <c r="P58">
        <v>0.32766795158386203</v>
      </c>
      <c r="Q58">
        <v>0.34124919772148099</v>
      </c>
      <c r="R58">
        <v>0.32757487893104598</v>
      </c>
      <c r="S58">
        <f t="shared" si="2"/>
        <v>0.33611290454864495</v>
      </c>
    </row>
    <row r="59" spans="1:19" x14ac:dyDescent="0.75">
      <c r="H59">
        <v>0.28499999999999998</v>
      </c>
      <c r="I59">
        <v>0.32154583930969199</v>
      </c>
      <c r="J59">
        <v>0.32852396368980402</v>
      </c>
      <c r="K59">
        <v>0.33680257201194802</v>
      </c>
      <c r="L59">
        <v>0.34956398606300398</v>
      </c>
      <c r="M59">
        <v>0.335649073123932</v>
      </c>
      <c r="N59">
        <v>0.32804617285728499</v>
      </c>
      <c r="O59">
        <v>0.30119970440864602</v>
      </c>
      <c r="P59">
        <v>0.31956982612609902</v>
      </c>
      <c r="Q59">
        <v>0.32054403424263</v>
      </c>
      <c r="R59">
        <v>0.32155364751815801</v>
      </c>
      <c r="S59">
        <f t="shared" si="2"/>
        <v>0.32629988193511983</v>
      </c>
    </row>
    <row r="60" spans="1:19" x14ac:dyDescent="0.75">
      <c r="H60">
        <v>0.28999999999999998</v>
      </c>
      <c r="I60">
        <v>0.28572735190391502</v>
      </c>
      <c r="J60">
        <v>0.270380109548569</v>
      </c>
      <c r="K60">
        <v>0.32318595051765397</v>
      </c>
      <c r="L60">
        <v>0.28049162030219998</v>
      </c>
      <c r="M60">
        <v>0.33322507143020602</v>
      </c>
      <c r="N60">
        <v>0.32476606965065002</v>
      </c>
      <c r="O60">
        <v>0.303261369466782</v>
      </c>
      <c r="P60">
        <v>0.30308690667152399</v>
      </c>
      <c r="Q60">
        <v>0.30363720655441301</v>
      </c>
      <c r="R60">
        <v>0.34287521243095398</v>
      </c>
      <c r="S60">
        <f t="shared" si="2"/>
        <v>0.3070636868476867</v>
      </c>
    </row>
    <row r="61" spans="1:19" x14ac:dyDescent="0.75">
      <c r="H61">
        <v>0.29499999999999998</v>
      </c>
      <c r="I61">
        <v>0.29291123151779203</v>
      </c>
      <c r="J61">
        <v>0.29228651523590099</v>
      </c>
      <c r="K61">
        <v>0.31500747799873402</v>
      </c>
      <c r="L61">
        <v>0.33405828475952098</v>
      </c>
      <c r="M61">
        <v>0.31487444043159502</v>
      </c>
      <c r="N61">
        <v>0.33133459091186501</v>
      </c>
      <c r="O61">
        <v>0.33969908952713002</v>
      </c>
      <c r="P61">
        <v>0.32791677117347701</v>
      </c>
      <c r="Q61">
        <v>0.28621384501457198</v>
      </c>
      <c r="R61">
        <v>0.338767319917679</v>
      </c>
      <c r="S61">
        <f t="shared" si="2"/>
        <v>0.31730695664882663</v>
      </c>
    </row>
    <row r="62" spans="1:19" x14ac:dyDescent="0.75">
      <c r="H62">
        <v>0.3</v>
      </c>
      <c r="I62">
        <v>0.26314261555671697</v>
      </c>
      <c r="J62">
        <v>0.28704738616943398</v>
      </c>
      <c r="K62">
        <v>0.28319552540779103</v>
      </c>
      <c r="L62">
        <v>0.33319970965385398</v>
      </c>
      <c r="M62">
        <v>0.29084303975105302</v>
      </c>
      <c r="N62">
        <v>0.29114711284637501</v>
      </c>
      <c r="O62">
        <v>0.30075919628143299</v>
      </c>
      <c r="P62">
        <v>0.30667638778686501</v>
      </c>
      <c r="Q62">
        <v>0.321788460016251</v>
      </c>
      <c r="R62">
        <v>0.32283547520637501</v>
      </c>
      <c r="S62">
        <f t="shared" si="2"/>
        <v>0.3000634908676148</v>
      </c>
    </row>
    <row r="63" spans="1:19" x14ac:dyDescent="0.75">
      <c r="H63">
        <v>0.30499999999999999</v>
      </c>
      <c r="I63">
        <v>0.297932118177414</v>
      </c>
      <c r="J63">
        <v>0.30287635326385498</v>
      </c>
      <c r="K63">
        <v>0.29354557394981401</v>
      </c>
      <c r="L63">
        <v>0.28997775912284901</v>
      </c>
      <c r="M63">
        <v>0.28372168540954601</v>
      </c>
      <c r="N63">
        <v>0.28908804059028598</v>
      </c>
      <c r="O63">
        <v>0.25771561264991799</v>
      </c>
      <c r="P63">
        <v>0.28113245964050299</v>
      </c>
      <c r="Q63">
        <v>0.30014094710349998</v>
      </c>
      <c r="R63">
        <v>0.33085450530052202</v>
      </c>
      <c r="S63">
        <f t="shared" si="2"/>
        <v>0.29269850552082066</v>
      </c>
    </row>
    <row r="64" spans="1:19" x14ac:dyDescent="0.75">
      <c r="H64">
        <v>0.31</v>
      </c>
      <c r="I64">
        <v>0.31385567784309398</v>
      </c>
      <c r="J64">
        <v>0.27656054496765098</v>
      </c>
      <c r="K64">
        <v>0.27590438723564098</v>
      </c>
      <c r="L64">
        <v>0.28611424565315202</v>
      </c>
      <c r="M64">
        <v>0.30510076880455</v>
      </c>
      <c r="N64">
        <v>0.319381654262543</v>
      </c>
      <c r="O64">
        <v>0.28753679990768399</v>
      </c>
      <c r="P64">
        <v>0.29458019137382502</v>
      </c>
      <c r="Q64">
        <v>0.30515822768211398</v>
      </c>
      <c r="R64">
        <v>0.27810594439506497</v>
      </c>
      <c r="S64">
        <f t="shared" si="2"/>
        <v>0.2942298442125319</v>
      </c>
    </row>
    <row r="65" spans="8:19" x14ac:dyDescent="0.75">
      <c r="H65">
        <v>0.315</v>
      </c>
      <c r="I65">
        <v>0.27880811691284202</v>
      </c>
      <c r="J65">
        <v>0.280220746994019</v>
      </c>
      <c r="K65">
        <v>0.30576795339584401</v>
      </c>
      <c r="L65">
        <v>0.28347346186637901</v>
      </c>
      <c r="M65">
        <v>0.272412359714508</v>
      </c>
      <c r="N65">
        <v>0.29839739203453097</v>
      </c>
      <c r="O65">
        <v>0.26486659049987799</v>
      </c>
      <c r="P65">
        <v>0.278540760278702</v>
      </c>
      <c r="Q65">
        <v>0.27735570073127702</v>
      </c>
      <c r="R65">
        <v>0.272194653749466</v>
      </c>
      <c r="S65">
        <f t="shared" si="2"/>
        <v>0.28120377361774457</v>
      </c>
    </row>
    <row r="66" spans="8:19" x14ac:dyDescent="0.75">
      <c r="H66">
        <v>0.32</v>
      </c>
      <c r="I66">
        <v>0.27262535691261303</v>
      </c>
      <c r="J66">
        <v>0.273929983377457</v>
      </c>
      <c r="K66">
        <v>0.272881150245667</v>
      </c>
      <c r="L66">
        <v>0.29128217697143599</v>
      </c>
      <c r="M66">
        <v>0.2990582883358</v>
      </c>
      <c r="N66">
        <v>0.25131970643997198</v>
      </c>
      <c r="O66">
        <v>0.28737860918045</v>
      </c>
      <c r="P66">
        <v>0.26241818070411699</v>
      </c>
      <c r="Q66">
        <v>0.28240758180618297</v>
      </c>
      <c r="R66">
        <v>0.29929265379905701</v>
      </c>
      <c r="S66">
        <f t="shared" si="2"/>
        <v>0.2792593687772752</v>
      </c>
    </row>
    <row r="67" spans="8:19" x14ac:dyDescent="0.75">
      <c r="H67">
        <v>0.32500000000000001</v>
      </c>
      <c r="I67">
        <v>0.245817631483078</v>
      </c>
      <c r="J67">
        <v>0.27947407960891701</v>
      </c>
      <c r="K67">
        <v>0.27862039208412198</v>
      </c>
      <c r="L67">
        <v>0.29307019710540799</v>
      </c>
      <c r="M67">
        <v>0.30139416456222501</v>
      </c>
      <c r="N67">
        <v>0.28385856747627303</v>
      </c>
      <c r="O67">
        <v>0.29316878318786599</v>
      </c>
      <c r="P67">
        <v>0.26292079687118503</v>
      </c>
      <c r="Q67">
        <v>0.268278539180756</v>
      </c>
      <c r="R67">
        <v>0.26063093543052701</v>
      </c>
      <c r="S67">
        <f t="shared" si="2"/>
        <v>0.27672340869903572</v>
      </c>
    </row>
    <row r="68" spans="8:19" x14ac:dyDescent="0.75">
      <c r="H68">
        <v>0.33</v>
      </c>
      <c r="I68">
        <v>0.25777041912078902</v>
      </c>
      <c r="J68">
        <v>0.25100722908973699</v>
      </c>
      <c r="K68">
        <v>0.27397403120994601</v>
      </c>
      <c r="L68">
        <v>0.24694520235061601</v>
      </c>
      <c r="M68">
        <v>0.24343982338905301</v>
      </c>
      <c r="N68">
        <v>0.26164856553077698</v>
      </c>
      <c r="O68">
        <v>0.27019685506820701</v>
      </c>
      <c r="P68">
        <v>0.28346484899520902</v>
      </c>
      <c r="Q68">
        <v>0.27510461211204501</v>
      </c>
      <c r="R68">
        <v>0.25438416004180903</v>
      </c>
      <c r="S68">
        <f t="shared" si="2"/>
        <v>0.26179357469081876</v>
      </c>
    </row>
    <row r="69" spans="8:19" x14ac:dyDescent="0.75">
      <c r="H69">
        <v>0.33500000000000002</v>
      </c>
      <c r="I69">
        <v>0.24640274047851601</v>
      </c>
      <c r="J69">
        <v>0.27180784940719599</v>
      </c>
      <c r="K69">
        <v>0.231746345758438</v>
      </c>
      <c r="L69">
        <v>0.27618300914764399</v>
      </c>
      <c r="M69">
        <v>0.26142412424087502</v>
      </c>
      <c r="N69">
        <v>0.26111373305320701</v>
      </c>
      <c r="O69">
        <v>0.266980320215225</v>
      </c>
      <c r="P69">
        <v>0.26605263352394098</v>
      </c>
      <c r="Q69">
        <v>0.266749918460846</v>
      </c>
      <c r="R69">
        <v>0.27798831462860102</v>
      </c>
      <c r="S69">
        <f t="shared" si="2"/>
        <v>0.26264489889144887</v>
      </c>
    </row>
    <row r="70" spans="8:19" x14ac:dyDescent="0.75">
      <c r="H70">
        <v>0.34</v>
      </c>
      <c r="I70">
        <v>0.232663124799728</v>
      </c>
      <c r="J70">
        <v>0.23499323427677199</v>
      </c>
      <c r="K70">
        <v>0.25126352906227101</v>
      </c>
      <c r="L70">
        <v>0.21710847318172499</v>
      </c>
      <c r="M70">
        <v>0.26765325665473899</v>
      </c>
      <c r="N70">
        <v>0.23166947066783899</v>
      </c>
      <c r="O70">
        <v>0.23365347087383301</v>
      </c>
      <c r="P70">
        <v>0.25166472792625399</v>
      </c>
      <c r="Q70">
        <v>0.27100878953933699</v>
      </c>
      <c r="R70">
        <v>0.23352234065532701</v>
      </c>
      <c r="S70">
        <f t="shared" ref="S70:S133" si="3">AVERAGE(I70:R70)</f>
        <v>0.2425200417637825</v>
      </c>
    </row>
    <row r="71" spans="8:19" x14ac:dyDescent="0.75">
      <c r="H71">
        <v>0.34499999999999997</v>
      </c>
      <c r="I71">
        <v>0.26490592956543002</v>
      </c>
      <c r="J71">
        <v>0.23243768513202701</v>
      </c>
      <c r="K71">
        <v>0.26180776953697199</v>
      </c>
      <c r="L71">
        <v>0.26732215285301197</v>
      </c>
      <c r="M71">
        <v>0.22314505279064201</v>
      </c>
      <c r="N71">
        <v>0.237485766410828</v>
      </c>
      <c r="O71">
        <v>0.25477534532547003</v>
      </c>
      <c r="P71">
        <v>0.26784068346023598</v>
      </c>
      <c r="Q71">
        <v>0.232808277010918</v>
      </c>
      <c r="R71">
        <v>0.28146275877952598</v>
      </c>
      <c r="S71">
        <f t="shared" si="3"/>
        <v>0.25239914208650605</v>
      </c>
    </row>
    <row r="72" spans="8:19" x14ac:dyDescent="0.75">
      <c r="H72">
        <v>0.35</v>
      </c>
      <c r="I72">
        <v>0.225291907787323</v>
      </c>
      <c r="J72">
        <v>0.226047173142433</v>
      </c>
      <c r="K72">
        <v>0.26244133710861201</v>
      </c>
      <c r="L72">
        <v>0.215416550636292</v>
      </c>
      <c r="M72">
        <v>0.24839474260807001</v>
      </c>
      <c r="N72">
        <v>0.230235114693642</v>
      </c>
      <c r="O72">
        <v>0.22825244069099401</v>
      </c>
      <c r="P72">
        <v>0.23305396735668199</v>
      </c>
      <c r="Q72">
        <v>0.273376405239105</v>
      </c>
      <c r="R72">
        <v>0.28198570013046298</v>
      </c>
      <c r="S72">
        <f t="shared" si="3"/>
        <v>0.24244953393936161</v>
      </c>
    </row>
    <row r="73" spans="8:19" x14ac:dyDescent="0.75">
      <c r="H73">
        <v>0.35499999999999998</v>
      </c>
      <c r="I73">
        <v>0.254205763339996</v>
      </c>
      <c r="J73">
        <v>0.24507820606231701</v>
      </c>
      <c r="K73">
        <v>0.201085835695267</v>
      </c>
      <c r="L73">
        <v>0.21720640361309099</v>
      </c>
      <c r="M73">
        <v>0.21362046897411299</v>
      </c>
      <c r="N73">
        <v>0.24124744534492501</v>
      </c>
      <c r="O73">
        <v>0.23307713866233801</v>
      </c>
      <c r="P73">
        <v>0.23025132715702101</v>
      </c>
      <c r="Q73">
        <v>0.22646702826023099</v>
      </c>
      <c r="R73">
        <v>0.21485103666782401</v>
      </c>
      <c r="S73">
        <f t="shared" si="3"/>
        <v>0.22770906537771224</v>
      </c>
    </row>
    <row r="74" spans="8:19" x14ac:dyDescent="0.75">
      <c r="H74">
        <v>0.36</v>
      </c>
      <c r="I74">
        <v>0.20866692066192599</v>
      </c>
      <c r="J74">
        <v>0.207552164793015</v>
      </c>
      <c r="K74">
        <v>0.25289872288703902</v>
      </c>
      <c r="L74">
        <v>0.21015354990959201</v>
      </c>
      <c r="M74">
        <v>0.23558184504509</v>
      </c>
      <c r="N74">
        <v>0.223329707980156</v>
      </c>
      <c r="O74">
        <v>0.22564399242401101</v>
      </c>
      <c r="P74">
        <v>0.24370184540748599</v>
      </c>
      <c r="Q74">
        <v>0.22652946412563299</v>
      </c>
      <c r="R74">
        <v>0.23952370882034299</v>
      </c>
      <c r="S74">
        <f t="shared" si="3"/>
        <v>0.22735819220542908</v>
      </c>
    </row>
    <row r="75" spans="8:19" x14ac:dyDescent="0.75">
      <c r="H75">
        <v>0.36499999999999999</v>
      </c>
      <c r="I75">
        <v>0.25659754872322099</v>
      </c>
      <c r="J75">
        <v>0.24822476506233199</v>
      </c>
      <c r="K75">
        <v>0.216069266200066</v>
      </c>
      <c r="L75">
        <v>0.25308114290237399</v>
      </c>
      <c r="M75">
        <v>0.246228873729706</v>
      </c>
      <c r="N75">
        <v>0.240486100316048</v>
      </c>
      <c r="O75">
        <v>0.23044285178184501</v>
      </c>
      <c r="P75">
        <v>0.223610043525696</v>
      </c>
      <c r="Q75">
        <v>0.250865638256073</v>
      </c>
      <c r="R75">
        <v>0.21056687831878701</v>
      </c>
      <c r="S75">
        <f t="shared" si="3"/>
        <v>0.23761731088161481</v>
      </c>
    </row>
    <row r="76" spans="8:19" x14ac:dyDescent="0.75">
      <c r="H76">
        <v>0.37</v>
      </c>
      <c r="I76">
        <v>0.187505543231964</v>
      </c>
      <c r="J76">
        <v>0.215793877840042</v>
      </c>
      <c r="K76">
        <v>0.24750554561615001</v>
      </c>
      <c r="L76">
        <v>0.19039119780063599</v>
      </c>
      <c r="M76">
        <v>0.21656858921051</v>
      </c>
      <c r="N76">
        <v>0.23070527613163</v>
      </c>
      <c r="O76">
        <v>0.237199380993843</v>
      </c>
      <c r="P76">
        <v>0.26237985491752602</v>
      </c>
      <c r="Q76">
        <v>0.21743264794349701</v>
      </c>
      <c r="R76">
        <v>0.24757495522499101</v>
      </c>
      <c r="S76">
        <f t="shared" si="3"/>
        <v>0.22530568689107891</v>
      </c>
    </row>
    <row r="77" spans="8:19" x14ac:dyDescent="0.75">
      <c r="H77">
        <v>0.375</v>
      </c>
      <c r="I77">
        <v>0.242734134197235</v>
      </c>
      <c r="J77">
        <v>0.22044327855110199</v>
      </c>
      <c r="K77">
        <v>0.20575974881649001</v>
      </c>
      <c r="L77">
        <v>0.25426954030990601</v>
      </c>
      <c r="M77">
        <v>0.238177925348282</v>
      </c>
      <c r="N77">
        <v>0.23712258040904999</v>
      </c>
      <c r="O77">
        <v>0.223315805196762</v>
      </c>
      <c r="P77">
        <v>0.220354944467545</v>
      </c>
      <c r="Q77">
        <v>0.22372700273990601</v>
      </c>
      <c r="R77">
        <v>0.23414152860641499</v>
      </c>
      <c r="S77">
        <f t="shared" si="3"/>
        <v>0.2300046488642693</v>
      </c>
    </row>
    <row r="78" spans="8:19" x14ac:dyDescent="0.75">
      <c r="H78">
        <v>0.38</v>
      </c>
      <c r="I78">
        <v>0.17971293628215801</v>
      </c>
      <c r="J78">
        <v>0.22404097020626099</v>
      </c>
      <c r="K78">
        <v>0.229032427072525</v>
      </c>
      <c r="L78">
        <v>0.198219925165176</v>
      </c>
      <c r="M78">
        <v>0.19883464276790599</v>
      </c>
      <c r="N78">
        <v>0.22232650220394101</v>
      </c>
      <c r="O78">
        <v>0.25181543827056901</v>
      </c>
      <c r="P78">
        <v>0.257299333810806</v>
      </c>
      <c r="Q78">
        <v>0.24662345647811901</v>
      </c>
      <c r="R78">
        <v>0.217051476240158</v>
      </c>
      <c r="S78">
        <f t="shared" si="3"/>
        <v>0.22249571084976191</v>
      </c>
    </row>
    <row r="79" spans="8:19" x14ac:dyDescent="0.75">
      <c r="H79">
        <v>0.38500000000000001</v>
      </c>
      <c r="I79">
        <v>0.23533929884433699</v>
      </c>
      <c r="J79">
        <v>0.216151848435402</v>
      </c>
      <c r="K79">
        <v>0.20455360412597701</v>
      </c>
      <c r="L79">
        <v>0.25674903392791698</v>
      </c>
      <c r="M79">
        <v>0.227102190256119</v>
      </c>
      <c r="N79">
        <v>0.22741869091987599</v>
      </c>
      <c r="O79">
        <v>0.2004374563694</v>
      </c>
      <c r="P79">
        <v>0.18790175020694699</v>
      </c>
      <c r="Q79">
        <v>0.211926534771919</v>
      </c>
      <c r="R79">
        <v>0.22103141248226199</v>
      </c>
      <c r="S79">
        <f t="shared" si="3"/>
        <v>0.21886118203401556</v>
      </c>
    </row>
    <row r="80" spans="8:19" x14ac:dyDescent="0.75">
      <c r="H80">
        <v>0.39</v>
      </c>
      <c r="I80">
        <v>0.21150946617126501</v>
      </c>
      <c r="J80">
        <v>0.199953839182854</v>
      </c>
      <c r="K80">
        <v>0.22551415860652901</v>
      </c>
      <c r="L80">
        <v>0.19375565648078899</v>
      </c>
      <c r="M80">
        <v>0.22683465480804399</v>
      </c>
      <c r="N80">
        <v>0.199555739760399</v>
      </c>
      <c r="O80">
        <v>0.212034106254578</v>
      </c>
      <c r="P80">
        <v>0.22612737119197801</v>
      </c>
      <c r="Q80">
        <v>0.232991188764572</v>
      </c>
      <c r="R80">
        <v>0.24114207923412301</v>
      </c>
      <c r="S80">
        <f t="shared" si="3"/>
        <v>0.2169418260455131</v>
      </c>
    </row>
    <row r="81" spans="8:19" x14ac:dyDescent="0.75">
      <c r="H81">
        <v>0.39500000000000002</v>
      </c>
      <c r="I81">
        <v>0.207505717873573</v>
      </c>
      <c r="J81">
        <v>0.22105358541011799</v>
      </c>
      <c r="K81">
        <v>0.18200439214706399</v>
      </c>
      <c r="L81">
        <v>0.200660109519958</v>
      </c>
      <c r="M81">
        <v>0.227714627981186</v>
      </c>
      <c r="N81">
        <v>0.23039843142032601</v>
      </c>
      <c r="O81">
        <v>0.194376781582832</v>
      </c>
      <c r="P81">
        <v>0.181714177131653</v>
      </c>
      <c r="Q81">
        <v>0.160683259367943</v>
      </c>
      <c r="R81">
        <v>0.18101054430007901</v>
      </c>
      <c r="S81">
        <f t="shared" si="3"/>
        <v>0.19871216267347319</v>
      </c>
    </row>
    <row r="82" spans="8:19" x14ac:dyDescent="0.75">
      <c r="H82">
        <v>0.4</v>
      </c>
      <c r="I82">
        <v>0.20616801083087899</v>
      </c>
      <c r="J82">
        <v>0.173527017235756</v>
      </c>
      <c r="K82">
        <v>0.22337497770786299</v>
      </c>
      <c r="L82">
        <v>0.218565508723259</v>
      </c>
      <c r="M82">
        <v>0.17881536483764601</v>
      </c>
      <c r="N82">
        <v>0.17238800227642101</v>
      </c>
      <c r="O82">
        <v>0.22049392759799999</v>
      </c>
      <c r="P82">
        <v>0.19686296582221999</v>
      </c>
      <c r="Q82">
        <v>0.210904315114021</v>
      </c>
      <c r="R82">
        <v>0.224003210663795</v>
      </c>
      <c r="S82">
        <f t="shared" si="3"/>
        <v>0.20251033008098601</v>
      </c>
    </row>
    <row r="83" spans="8:19" x14ac:dyDescent="0.75">
      <c r="H83">
        <v>0.40500000000000003</v>
      </c>
      <c r="I83">
        <v>0.17023850977420801</v>
      </c>
      <c r="J83">
        <v>0.21821001172065699</v>
      </c>
      <c r="K83">
        <v>0.19311958551406899</v>
      </c>
      <c r="L83">
        <v>0.18137925863266</v>
      </c>
      <c r="M83">
        <v>0.24220959842205</v>
      </c>
      <c r="N83">
        <v>0.21899507939815499</v>
      </c>
      <c r="O83">
        <v>0.17831809818744701</v>
      </c>
      <c r="P83">
        <v>0.23498550057411199</v>
      </c>
      <c r="Q83">
        <v>0.21441906690597501</v>
      </c>
      <c r="R83">
        <v>0.19062510132789601</v>
      </c>
      <c r="S83">
        <f t="shared" si="3"/>
        <v>0.20424998104572292</v>
      </c>
    </row>
    <row r="84" spans="8:19" x14ac:dyDescent="0.75">
      <c r="H84">
        <v>0.41</v>
      </c>
      <c r="I84">
        <v>0.220961064100266</v>
      </c>
      <c r="J84">
        <v>0.19720196723937999</v>
      </c>
      <c r="K84">
        <v>0.19052509963512401</v>
      </c>
      <c r="L84">
        <v>0.23621958494186401</v>
      </c>
      <c r="M84">
        <v>0.186337664723396</v>
      </c>
      <c r="N84">
        <v>0.23593811690807301</v>
      </c>
      <c r="O84">
        <v>0.20846599340438801</v>
      </c>
      <c r="P84">
        <v>0.161148726940155</v>
      </c>
      <c r="Q84">
        <v>0.22315169870853399</v>
      </c>
      <c r="R84">
        <v>0.237368568778038</v>
      </c>
      <c r="S84">
        <f t="shared" si="3"/>
        <v>0.20973184853792182</v>
      </c>
    </row>
    <row r="85" spans="8:19" x14ac:dyDescent="0.75">
      <c r="H85">
        <v>0.41499999999999998</v>
      </c>
      <c r="I85">
        <v>0.17624910175800301</v>
      </c>
      <c r="J85">
        <v>0.18417407572269401</v>
      </c>
      <c r="K85">
        <v>0.23764277994632699</v>
      </c>
      <c r="L85">
        <v>0.19517695903778101</v>
      </c>
      <c r="M85">
        <v>0.18409411609172799</v>
      </c>
      <c r="N85">
        <v>0.191978543996811</v>
      </c>
      <c r="O85">
        <v>0.22367554903030401</v>
      </c>
      <c r="P85">
        <v>0.21395695209503199</v>
      </c>
      <c r="Q85">
        <v>0.23489606380462599</v>
      </c>
      <c r="R85">
        <v>0.184162586927414</v>
      </c>
      <c r="S85">
        <f t="shared" si="3"/>
        <v>0.202600672841072</v>
      </c>
    </row>
    <row r="86" spans="8:19" x14ac:dyDescent="0.75">
      <c r="H86">
        <v>0.42</v>
      </c>
      <c r="I86">
        <v>0.19732563197612801</v>
      </c>
      <c r="J86">
        <v>0.21272224187850999</v>
      </c>
      <c r="K86">
        <v>0.171342238783836</v>
      </c>
      <c r="L86">
        <v>0.22083114087581601</v>
      </c>
      <c r="M86">
        <v>0.221812754869461</v>
      </c>
      <c r="N86">
        <v>0.178330183029175</v>
      </c>
      <c r="O86">
        <v>0.153489649295807</v>
      </c>
      <c r="P86">
        <v>0.22152121365070301</v>
      </c>
      <c r="Q86">
        <v>0.17021620273590099</v>
      </c>
      <c r="R86">
        <v>0.214702188968658</v>
      </c>
      <c r="S86">
        <f t="shared" si="3"/>
        <v>0.19622934460639949</v>
      </c>
    </row>
    <row r="87" spans="8:19" x14ac:dyDescent="0.75">
      <c r="H87">
        <v>0.42499999999999999</v>
      </c>
      <c r="I87">
        <v>0.20836623013019601</v>
      </c>
      <c r="J87">
        <v>0.154597193002701</v>
      </c>
      <c r="K87">
        <v>0.190169528126717</v>
      </c>
      <c r="L87">
        <v>0.19200323522090901</v>
      </c>
      <c r="M87">
        <v>0.163659527897835</v>
      </c>
      <c r="N87">
        <v>0.232872635126114</v>
      </c>
      <c r="O87">
        <v>0.20084463059902199</v>
      </c>
      <c r="P87">
        <v>0.16946530342102101</v>
      </c>
      <c r="Q87">
        <v>0.21010504662990601</v>
      </c>
      <c r="R87">
        <v>0.22174783051013899</v>
      </c>
      <c r="S87">
        <f t="shared" si="3"/>
        <v>0.19438311606645597</v>
      </c>
    </row>
    <row r="88" spans="8:19" x14ac:dyDescent="0.75">
      <c r="H88">
        <v>0.43</v>
      </c>
      <c r="I88">
        <v>0.17474032938480399</v>
      </c>
      <c r="J88">
        <v>0.204238176345825</v>
      </c>
      <c r="K88">
        <v>0.20880211889743799</v>
      </c>
      <c r="L88">
        <v>0.18412519991397899</v>
      </c>
      <c r="M88">
        <v>0.18572805821895599</v>
      </c>
      <c r="N88">
        <v>0.18098135292530099</v>
      </c>
      <c r="O88">
        <v>0.217073634266853</v>
      </c>
      <c r="P88">
        <v>0.223279044032097</v>
      </c>
      <c r="Q88">
        <v>0.16834518313407901</v>
      </c>
      <c r="R88">
        <v>0.177125483751297</v>
      </c>
      <c r="S88">
        <f t="shared" si="3"/>
        <v>0.19244385808706291</v>
      </c>
    </row>
    <row r="89" spans="8:19" x14ac:dyDescent="0.75">
      <c r="H89">
        <v>0.435</v>
      </c>
      <c r="I89">
        <v>0.204614073038101</v>
      </c>
      <c r="J89">
        <v>0.19951505959033999</v>
      </c>
      <c r="K89">
        <v>0.150247141718864</v>
      </c>
      <c r="L89">
        <v>0.215635851025581</v>
      </c>
      <c r="M89">
        <v>0.213286772370338</v>
      </c>
      <c r="N89">
        <v>0.21602541208267201</v>
      </c>
      <c r="O89">
        <v>0.157612860202789</v>
      </c>
      <c r="P89">
        <v>0.17777901887893699</v>
      </c>
      <c r="Q89">
        <v>0.183524310588837</v>
      </c>
      <c r="R89">
        <v>0.218469113111496</v>
      </c>
      <c r="S89">
        <f t="shared" si="3"/>
        <v>0.1936709612607955</v>
      </c>
    </row>
    <row r="90" spans="8:19" x14ac:dyDescent="0.75">
      <c r="H90">
        <v>0.44</v>
      </c>
      <c r="I90">
        <v>0.18818441033363301</v>
      </c>
      <c r="J90">
        <v>0.14802157878875699</v>
      </c>
      <c r="K90">
        <v>0.16383951902389499</v>
      </c>
      <c r="L90">
        <v>0.17078286409378099</v>
      </c>
      <c r="M90">
        <v>0.162707149982452</v>
      </c>
      <c r="N90">
        <v>0.1734848767519</v>
      </c>
      <c r="O90">
        <v>0.19373366236686701</v>
      </c>
      <c r="P90">
        <v>0.167043626308441</v>
      </c>
      <c r="Q90">
        <v>0.22273775935173001</v>
      </c>
      <c r="R90">
        <v>0.18461558222770699</v>
      </c>
      <c r="S90">
        <f t="shared" si="3"/>
        <v>0.17751510292291628</v>
      </c>
    </row>
    <row r="91" spans="8:19" x14ac:dyDescent="0.75">
      <c r="H91">
        <v>0.44500000000000001</v>
      </c>
      <c r="I91">
        <v>0.151021793484688</v>
      </c>
      <c r="J91">
        <v>0.183223411440849</v>
      </c>
      <c r="K91">
        <v>0.207813531160355</v>
      </c>
      <c r="L91">
        <v>0.163887113332748</v>
      </c>
      <c r="M91">
        <v>0.17249888181686401</v>
      </c>
      <c r="N91">
        <v>0.17995911836624101</v>
      </c>
      <c r="O91">
        <v>0.21393358707428001</v>
      </c>
      <c r="P91">
        <v>0.19992648065090199</v>
      </c>
      <c r="Q91">
        <v>0.182845279574394</v>
      </c>
      <c r="R91">
        <v>0.19278071820735901</v>
      </c>
      <c r="S91">
        <f t="shared" si="3"/>
        <v>0.184788991510868</v>
      </c>
    </row>
    <row r="92" spans="8:19" x14ac:dyDescent="0.75">
      <c r="H92">
        <v>0.45</v>
      </c>
      <c r="I92">
        <v>0.181220889091492</v>
      </c>
      <c r="J92">
        <v>0.21395900845527599</v>
      </c>
      <c r="K92">
        <v>0.181704506278038</v>
      </c>
      <c r="L92">
        <v>0.22260026633739499</v>
      </c>
      <c r="M92">
        <v>0.20230053365230599</v>
      </c>
      <c r="N92">
        <v>0.23170441389083901</v>
      </c>
      <c r="O92">
        <v>0.14792263507843001</v>
      </c>
      <c r="P92">
        <v>0.184501007199287</v>
      </c>
      <c r="Q92">
        <v>0.17573162913322399</v>
      </c>
      <c r="R92">
        <v>0.21324208378791801</v>
      </c>
      <c r="S92">
        <f t="shared" si="3"/>
        <v>0.19548869729042051</v>
      </c>
    </row>
    <row r="93" spans="8:19" x14ac:dyDescent="0.75">
      <c r="H93">
        <v>0.45500000000000002</v>
      </c>
      <c r="I93">
        <v>0.21389251947403001</v>
      </c>
      <c r="J93">
        <v>0.14089235663413999</v>
      </c>
      <c r="K93">
        <v>0.19074721634388001</v>
      </c>
      <c r="L93">
        <v>0.15474058687686901</v>
      </c>
      <c r="M93">
        <v>0.173851072788239</v>
      </c>
      <c r="N93">
        <v>0.152800902724266</v>
      </c>
      <c r="O93">
        <v>0.16971695423126201</v>
      </c>
      <c r="P93">
        <v>0.148759201169014</v>
      </c>
      <c r="Q93">
        <v>0.197555437684059</v>
      </c>
      <c r="R93">
        <v>0.156559437513351</v>
      </c>
      <c r="S93">
        <f t="shared" si="3"/>
        <v>0.16995156854391097</v>
      </c>
    </row>
    <row r="94" spans="8:19" x14ac:dyDescent="0.75">
      <c r="H94">
        <v>0.46</v>
      </c>
      <c r="I94">
        <v>0.14200003445148501</v>
      </c>
      <c r="J94">
        <v>0.16745223104953799</v>
      </c>
      <c r="K94">
        <v>0.210098370909691</v>
      </c>
      <c r="L94">
        <v>0.17153204977512401</v>
      </c>
      <c r="M94">
        <v>0.16980314254760701</v>
      </c>
      <c r="N94">
        <v>0.20084258913993799</v>
      </c>
      <c r="O94">
        <v>0.19385610520839699</v>
      </c>
      <c r="P94">
        <v>0.166549697518349</v>
      </c>
      <c r="Q94">
        <v>0.19773185253143299</v>
      </c>
      <c r="R94">
        <v>0.17656266689300501</v>
      </c>
      <c r="S94">
        <f t="shared" si="3"/>
        <v>0.17964287400245665</v>
      </c>
    </row>
    <row r="95" spans="8:19" x14ac:dyDescent="0.75">
      <c r="H95">
        <v>0.46500000000000002</v>
      </c>
      <c r="I95">
        <v>0.14526265859603901</v>
      </c>
      <c r="J95">
        <v>0.193952277302742</v>
      </c>
      <c r="K95">
        <v>0.155777022242546</v>
      </c>
      <c r="L95">
        <v>0.19476206600665999</v>
      </c>
      <c r="M95">
        <v>0.193255364894867</v>
      </c>
      <c r="N95">
        <v>0.17947344481944999</v>
      </c>
      <c r="O95">
        <v>0.178839296102524</v>
      </c>
      <c r="P95">
        <v>0.199500441551208</v>
      </c>
      <c r="Q95">
        <v>0.14971391856670399</v>
      </c>
      <c r="R95">
        <v>0.216746985912323</v>
      </c>
      <c r="S95">
        <f t="shared" si="3"/>
        <v>0.18072834759950632</v>
      </c>
    </row>
    <row r="96" spans="8:19" x14ac:dyDescent="0.75">
      <c r="H96">
        <v>0.47</v>
      </c>
      <c r="I96">
        <v>0.189471840858459</v>
      </c>
      <c r="J96">
        <v>0.17000344395637501</v>
      </c>
      <c r="K96">
        <v>0.17062500119209301</v>
      </c>
      <c r="L96">
        <v>0.156575962901115</v>
      </c>
      <c r="M96">
        <v>0.180607989430428</v>
      </c>
      <c r="N96">
        <v>0.17538595199585</v>
      </c>
      <c r="O96">
        <v>0.15253670513629899</v>
      </c>
      <c r="P96">
        <v>0.15921267867088301</v>
      </c>
      <c r="Q96">
        <v>0.16438353061676</v>
      </c>
      <c r="R96">
        <v>0.157108560204506</v>
      </c>
      <c r="S96">
        <f t="shared" si="3"/>
        <v>0.16759116649627678</v>
      </c>
    </row>
    <row r="97" spans="8:19" x14ac:dyDescent="0.75">
      <c r="H97">
        <v>0.47499999999999998</v>
      </c>
      <c r="I97">
        <v>0.18211002647876701</v>
      </c>
      <c r="J97">
        <v>0.143729418516159</v>
      </c>
      <c r="K97">
        <v>0.20473249256610901</v>
      </c>
      <c r="L97">
        <v>0.142388194799423</v>
      </c>
      <c r="M97">
        <v>0.15045763552188901</v>
      </c>
      <c r="N97">
        <v>0.211159452795982</v>
      </c>
      <c r="O97">
        <v>0.16363748908042899</v>
      </c>
      <c r="P97">
        <v>0.164977267384529</v>
      </c>
      <c r="Q97">
        <v>0.198357939720154</v>
      </c>
      <c r="R97">
        <v>0.172429978847504</v>
      </c>
      <c r="S97">
        <f t="shared" si="3"/>
        <v>0.17339798957109451</v>
      </c>
    </row>
    <row r="98" spans="8:19" x14ac:dyDescent="0.75">
      <c r="H98">
        <v>0.48</v>
      </c>
      <c r="I98">
        <v>0.12611375749111201</v>
      </c>
      <c r="J98">
        <v>0.16894629597663899</v>
      </c>
      <c r="K98">
        <v>0.146421864628792</v>
      </c>
      <c r="L98">
        <v>0.16883035004138899</v>
      </c>
      <c r="M98">
        <v>0.16702465713024101</v>
      </c>
      <c r="N98">
        <v>0.161236271262169</v>
      </c>
      <c r="O98">
        <v>0.20011098682880399</v>
      </c>
      <c r="P98">
        <v>0.179082065820694</v>
      </c>
      <c r="Q98">
        <v>0.15352024137973799</v>
      </c>
      <c r="R98">
        <v>0.192518100142479</v>
      </c>
      <c r="S98">
        <f t="shared" si="3"/>
        <v>0.16638045907020568</v>
      </c>
    </row>
    <row r="99" spans="8:19" x14ac:dyDescent="0.75">
      <c r="H99">
        <v>0.48499999999999999</v>
      </c>
      <c r="I99">
        <v>0.13001562654972099</v>
      </c>
      <c r="J99">
        <v>0.203390657901764</v>
      </c>
      <c r="K99">
        <v>0.14507257938384999</v>
      </c>
      <c r="L99">
        <v>0.193906664848328</v>
      </c>
      <c r="M99">
        <v>0.19065035879612</v>
      </c>
      <c r="N99">
        <v>0.15088115632533999</v>
      </c>
      <c r="O99">
        <v>0.15658272802829701</v>
      </c>
      <c r="P99">
        <v>0.18831731379032099</v>
      </c>
      <c r="Q99">
        <v>0.15889343619346599</v>
      </c>
      <c r="R99">
        <v>0.17057839035987901</v>
      </c>
      <c r="S99">
        <f t="shared" si="3"/>
        <v>0.16882889121770858</v>
      </c>
    </row>
    <row r="100" spans="8:19" x14ac:dyDescent="0.75">
      <c r="H100">
        <v>0.49</v>
      </c>
      <c r="I100">
        <v>0.12076098471879999</v>
      </c>
      <c r="J100">
        <v>0.15093521773815199</v>
      </c>
      <c r="K100">
        <v>0.128472775220871</v>
      </c>
      <c r="L100">
        <v>0.171419382095337</v>
      </c>
      <c r="M100">
        <v>0.14251659810543099</v>
      </c>
      <c r="N100">
        <v>0.15558648109435999</v>
      </c>
      <c r="O100">
        <v>0.13990539312362699</v>
      </c>
      <c r="P100">
        <v>0.12800554931163799</v>
      </c>
      <c r="Q100">
        <v>0.17705711722374001</v>
      </c>
      <c r="R100">
        <v>0.148882761597633</v>
      </c>
      <c r="S100">
        <f t="shared" si="3"/>
        <v>0.14635422602295889</v>
      </c>
    </row>
    <row r="101" spans="8:19" x14ac:dyDescent="0.75">
      <c r="H101">
        <v>0.495</v>
      </c>
      <c r="I101">
        <v>0.136680528521538</v>
      </c>
      <c r="J101">
        <v>0.13443735241890001</v>
      </c>
      <c r="K101">
        <v>0.14324568212032299</v>
      </c>
      <c r="L101">
        <v>0.12999077141284901</v>
      </c>
      <c r="M101">
        <v>0.14396570622921001</v>
      </c>
      <c r="N101">
        <v>0.17939381301403001</v>
      </c>
      <c r="O101">
        <v>0.160661891102791</v>
      </c>
      <c r="P101">
        <v>0.14658729732036599</v>
      </c>
      <c r="Q101">
        <v>0.16150413453578899</v>
      </c>
      <c r="R101">
        <v>0.163048520684242</v>
      </c>
      <c r="S101">
        <f t="shared" si="3"/>
        <v>0.14995156973600379</v>
      </c>
    </row>
    <row r="102" spans="8:19" x14ac:dyDescent="0.75">
      <c r="H102">
        <v>0.5</v>
      </c>
      <c r="I102">
        <v>0.15794566273689301</v>
      </c>
      <c r="J102">
        <v>0.16913653910160101</v>
      </c>
      <c r="K102">
        <v>0.176139891147614</v>
      </c>
      <c r="L102">
        <v>0.15528978407383001</v>
      </c>
      <c r="M102">
        <v>0.17397285997867601</v>
      </c>
      <c r="N102">
        <v>0.191060751676559</v>
      </c>
      <c r="O102">
        <v>0.190868690609932</v>
      </c>
      <c r="P102">
        <v>0.18398131430149101</v>
      </c>
      <c r="Q102">
        <v>0.13664752244949299</v>
      </c>
      <c r="R102">
        <v>0.19236145913600899</v>
      </c>
      <c r="S102">
        <f t="shared" si="3"/>
        <v>0.17274044752120979</v>
      </c>
    </row>
    <row r="103" spans="8:19" x14ac:dyDescent="0.75">
      <c r="H103">
        <v>0.505</v>
      </c>
      <c r="I103">
        <v>0.16743977367877999</v>
      </c>
      <c r="J103">
        <v>0.18957212567329401</v>
      </c>
      <c r="K103">
        <v>0.193561226129532</v>
      </c>
      <c r="L103">
        <v>0.17701916396617901</v>
      </c>
      <c r="M103">
        <v>0.19193352758884399</v>
      </c>
      <c r="N103">
        <v>0.14545415341854101</v>
      </c>
      <c r="O103">
        <v>0.16332967579364799</v>
      </c>
      <c r="P103">
        <v>0.164731711149216</v>
      </c>
      <c r="Q103">
        <v>0.161322265863419</v>
      </c>
      <c r="R103">
        <v>0.14097358286380801</v>
      </c>
      <c r="S103">
        <f t="shared" si="3"/>
        <v>0.16953372061252608</v>
      </c>
    </row>
    <row r="104" spans="8:19" x14ac:dyDescent="0.75">
      <c r="H104">
        <v>0.51</v>
      </c>
      <c r="I104">
        <v>0.14066696166992201</v>
      </c>
      <c r="J104">
        <v>0.18144381046295199</v>
      </c>
      <c r="K104">
        <v>0.144750386476517</v>
      </c>
      <c r="L104">
        <v>0.18581560254096999</v>
      </c>
      <c r="M104">
        <v>0.15577086806297299</v>
      </c>
      <c r="N104">
        <v>0.15950052440166501</v>
      </c>
      <c r="O104">
        <v>0.13074184954166401</v>
      </c>
      <c r="P104">
        <v>0.186443597078323</v>
      </c>
      <c r="Q104">
        <v>0.19404579699039501</v>
      </c>
      <c r="R104">
        <v>0.14371465146541601</v>
      </c>
      <c r="S104">
        <f t="shared" si="3"/>
        <v>0.16228940486907967</v>
      </c>
    </row>
    <row r="105" spans="8:19" x14ac:dyDescent="0.75">
      <c r="H105">
        <v>0.51500000000000001</v>
      </c>
      <c r="I105">
        <v>0.13989499211311299</v>
      </c>
      <c r="J105">
        <v>0.122433066368103</v>
      </c>
      <c r="K105">
        <v>0.126630529761314</v>
      </c>
      <c r="L105">
        <v>0.139944657683372</v>
      </c>
      <c r="M105">
        <v>0.14834482967853499</v>
      </c>
      <c r="N105">
        <v>0.18079005181789401</v>
      </c>
      <c r="O105">
        <v>0.14017082750797299</v>
      </c>
      <c r="P105">
        <v>0.13455037772655501</v>
      </c>
      <c r="Q105">
        <v>0.15269145369529699</v>
      </c>
      <c r="R105">
        <v>0.16110384464263899</v>
      </c>
      <c r="S105">
        <f t="shared" si="3"/>
        <v>0.14465546309947949</v>
      </c>
    </row>
    <row r="106" spans="8:19" x14ac:dyDescent="0.75">
      <c r="H106">
        <v>0.52</v>
      </c>
      <c r="I106">
        <v>0.134474411606789</v>
      </c>
      <c r="J106">
        <v>0.13885058462619801</v>
      </c>
      <c r="K106">
        <v>0.150489032268524</v>
      </c>
      <c r="L106">
        <v>0.133395746350288</v>
      </c>
      <c r="M106">
        <v>0.17489308118820199</v>
      </c>
      <c r="N106">
        <v>0.16538254916667899</v>
      </c>
      <c r="O106">
        <v>0.15613605082035101</v>
      </c>
      <c r="P106">
        <v>0.147603705525398</v>
      </c>
      <c r="Q106">
        <v>0.13322550058364899</v>
      </c>
      <c r="R106">
        <v>0.19134499132633201</v>
      </c>
      <c r="S106">
        <f t="shared" si="3"/>
        <v>0.15257956534624101</v>
      </c>
    </row>
    <row r="107" spans="8:19" x14ac:dyDescent="0.75">
      <c r="H107">
        <v>0.52500000000000002</v>
      </c>
      <c r="I107">
        <v>0.13482263684272799</v>
      </c>
      <c r="J107">
        <v>0.149303033947945</v>
      </c>
      <c r="K107">
        <v>0.16523838043212899</v>
      </c>
      <c r="L107">
        <v>0.136532798409462</v>
      </c>
      <c r="M107">
        <v>0.17868986725807201</v>
      </c>
      <c r="N107">
        <v>0.13146938383579301</v>
      </c>
      <c r="O107">
        <v>0.16590274870395699</v>
      </c>
      <c r="P107">
        <v>0.15911623835563701</v>
      </c>
      <c r="Q107">
        <v>0.143477693200111</v>
      </c>
      <c r="R107">
        <v>0.14577862620353699</v>
      </c>
      <c r="S107">
        <f t="shared" si="3"/>
        <v>0.15103314071893709</v>
      </c>
    </row>
    <row r="108" spans="8:19" x14ac:dyDescent="0.75">
      <c r="H108">
        <v>0.53</v>
      </c>
      <c r="I108">
        <v>0.150853186845779</v>
      </c>
      <c r="J108">
        <v>0.15959534049034099</v>
      </c>
      <c r="K108">
        <v>0.16397468745708499</v>
      </c>
      <c r="L108">
        <v>0.15960595011711101</v>
      </c>
      <c r="M108">
        <v>0.12667305767536199</v>
      </c>
      <c r="N108">
        <v>0.12991969287395499</v>
      </c>
      <c r="O108">
        <v>0.17387928068637801</v>
      </c>
      <c r="P108">
        <v>0.16457457840442699</v>
      </c>
      <c r="Q108">
        <v>0.15724819898605299</v>
      </c>
      <c r="R108">
        <v>0.134864762425423</v>
      </c>
      <c r="S108">
        <f t="shared" si="3"/>
        <v>0.15211887359619142</v>
      </c>
    </row>
    <row r="109" spans="8:19" x14ac:dyDescent="0.75">
      <c r="H109">
        <v>0.53500000000000003</v>
      </c>
      <c r="I109">
        <v>0.156657218933105</v>
      </c>
      <c r="J109">
        <v>0.15992832183837899</v>
      </c>
      <c r="K109">
        <v>0.140386417508125</v>
      </c>
      <c r="L109">
        <v>0.162299409508705</v>
      </c>
      <c r="M109">
        <v>0.12868644297123</v>
      </c>
      <c r="N109">
        <v>0.13118845224380499</v>
      </c>
      <c r="O109">
        <v>0.16699102520942699</v>
      </c>
      <c r="P109">
        <v>0.17640808224678001</v>
      </c>
      <c r="Q109">
        <v>0.17512150108814201</v>
      </c>
      <c r="R109">
        <v>0.139220431447029</v>
      </c>
      <c r="S109">
        <f t="shared" si="3"/>
        <v>0.15368873029947272</v>
      </c>
    </row>
    <row r="110" spans="8:19" x14ac:dyDescent="0.75">
      <c r="H110">
        <v>0.54</v>
      </c>
      <c r="I110">
        <v>0.15609699487686199</v>
      </c>
      <c r="J110">
        <v>0.12795569002628299</v>
      </c>
      <c r="K110">
        <v>0.13274361193180101</v>
      </c>
      <c r="L110">
        <v>0.13284137845039401</v>
      </c>
      <c r="M110">
        <v>0.13743500411510501</v>
      </c>
      <c r="N110">
        <v>0.12218850851059</v>
      </c>
      <c r="O110">
        <v>0.148379981517792</v>
      </c>
      <c r="P110">
        <v>0.149198427796364</v>
      </c>
      <c r="Q110">
        <v>0.142846494913101</v>
      </c>
      <c r="R110">
        <v>0.13180072605609899</v>
      </c>
      <c r="S110">
        <f t="shared" si="3"/>
        <v>0.1381486818194391</v>
      </c>
    </row>
    <row r="111" spans="8:19" x14ac:dyDescent="0.75">
      <c r="H111">
        <v>0.54500000000000004</v>
      </c>
      <c r="I111">
        <v>0.12959961593151101</v>
      </c>
      <c r="J111">
        <v>0.12034758925437899</v>
      </c>
      <c r="K111">
        <v>0.14273869991302501</v>
      </c>
      <c r="L111">
        <v>0.11422785371542001</v>
      </c>
      <c r="M111">
        <v>0.1242471113801</v>
      </c>
      <c r="N111">
        <v>0.117494337260723</v>
      </c>
      <c r="O111">
        <v>0.11461304873228099</v>
      </c>
      <c r="P111">
        <v>0.119052775204182</v>
      </c>
      <c r="Q111">
        <v>0.13058911263942699</v>
      </c>
      <c r="R111">
        <v>0.12169182300567601</v>
      </c>
      <c r="S111">
        <f t="shared" si="3"/>
        <v>0.12346019670367241</v>
      </c>
    </row>
    <row r="112" spans="8:19" x14ac:dyDescent="0.75">
      <c r="H112">
        <v>0.55000000000000004</v>
      </c>
      <c r="I112">
        <v>0.12800972163677199</v>
      </c>
      <c r="J112">
        <v>0.128866627812386</v>
      </c>
      <c r="K112">
        <v>0.16512674093246499</v>
      </c>
      <c r="L112">
        <v>0.124871999025345</v>
      </c>
      <c r="M112">
        <v>0.123150154948235</v>
      </c>
      <c r="N112">
        <v>0.128840386867523</v>
      </c>
      <c r="O112">
        <v>0.124488435685635</v>
      </c>
      <c r="P112">
        <v>0.13320626318454701</v>
      </c>
      <c r="Q112">
        <v>0.125729620456696</v>
      </c>
      <c r="R112">
        <v>0.127814546227455</v>
      </c>
      <c r="S112">
        <f t="shared" si="3"/>
        <v>0.13101044967770586</v>
      </c>
    </row>
    <row r="113" spans="8:19" x14ac:dyDescent="0.75">
      <c r="H113">
        <v>0.55500000000000005</v>
      </c>
      <c r="I113">
        <v>0.13188830018043499</v>
      </c>
      <c r="J113">
        <v>0.118280351161957</v>
      </c>
      <c r="K113">
        <v>0.16254545748233801</v>
      </c>
      <c r="L113">
        <v>0.126306712627411</v>
      </c>
      <c r="M113">
        <v>0.11412030458450299</v>
      </c>
      <c r="N113">
        <v>0.13839183747768399</v>
      </c>
      <c r="O113">
        <v>0.130654826760292</v>
      </c>
      <c r="P113">
        <v>0.11282746493816399</v>
      </c>
      <c r="Q113">
        <v>0.12251301109790801</v>
      </c>
      <c r="R113">
        <v>0.14324353635311099</v>
      </c>
      <c r="S113">
        <f t="shared" si="3"/>
        <v>0.13007718026638032</v>
      </c>
    </row>
    <row r="114" spans="8:19" x14ac:dyDescent="0.75">
      <c r="H114">
        <v>0.56000000000000005</v>
      </c>
      <c r="I114">
        <v>0.113749101758003</v>
      </c>
      <c r="J114">
        <v>0.122161448001862</v>
      </c>
      <c r="K114">
        <v>0.14786420762538899</v>
      </c>
      <c r="L114">
        <v>0.125217020511627</v>
      </c>
      <c r="M114">
        <v>0.116900935769081</v>
      </c>
      <c r="N114">
        <v>0.137533664703369</v>
      </c>
      <c r="O114">
        <v>0.132006615400314</v>
      </c>
      <c r="P114">
        <v>0.11634007096290599</v>
      </c>
      <c r="Q114">
        <v>0.12454694509506201</v>
      </c>
      <c r="R114">
        <v>0.15598696470260601</v>
      </c>
      <c r="S114">
        <f t="shared" si="3"/>
        <v>0.1292306974530219</v>
      </c>
    </row>
    <row r="115" spans="8:19" x14ac:dyDescent="0.75">
      <c r="H115">
        <v>0.56499999999999995</v>
      </c>
      <c r="I115">
        <v>0.119711130857468</v>
      </c>
      <c r="J115">
        <v>0.113356836140156</v>
      </c>
      <c r="K115">
        <v>0.14059711992740601</v>
      </c>
      <c r="L115">
        <v>0.134642228484154</v>
      </c>
      <c r="M115">
        <v>0.121534936130047</v>
      </c>
      <c r="N115">
        <v>0.145013943314552</v>
      </c>
      <c r="O115">
        <v>0.14580306410789501</v>
      </c>
      <c r="P115">
        <v>0.131220087409019</v>
      </c>
      <c r="Q115">
        <v>0.130681723356247</v>
      </c>
      <c r="R115">
        <v>0.15488205850124401</v>
      </c>
      <c r="S115">
        <f t="shared" si="3"/>
        <v>0.13374431282281879</v>
      </c>
    </row>
    <row r="116" spans="8:19" x14ac:dyDescent="0.75">
      <c r="H116">
        <v>0.56999999999999995</v>
      </c>
      <c r="I116">
        <v>0.119731836020947</v>
      </c>
      <c r="J116">
        <v>0.108744911849499</v>
      </c>
      <c r="K116">
        <v>0.14399695396423301</v>
      </c>
      <c r="L116">
        <v>0.12504528462886799</v>
      </c>
      <c r="M116">
        <v>0.106641016900539</v>
      </c>
      <c r="N116">
        <v>0.13725581765174899</v>
      </c>
      <c r="O116">
        <v>0.17145247757434801</v>
      </c>
      <c r="P116">
        <v>0.119455963373184</v>
      </c>
      <c r="Q116">
        <v>0.131861597299576</v>
      </c>
      <c r="R116">
        <v>0.166462257504463</v>
      </c>
      <c r="S116">
        <f t="shared" si="3"/>
        <v>0.13306481167674061</v>
      </c>
    </row>
    <row r="117" spans="8:19" x14ac:dyDescent="0.75">
      <c r="H117">
        <v>0.57499999999999996</v>
      </c>
      <c r="I117">
        <v>0.12125252187252</v>
      </c>
      <c r="J117">
        <v>0.11598329991102201</v>
      </c>
      <c r="K117">
        <v>0.12842798233032199</v>
      </c>
      <c r="L117">
        <v>0.141659244894981</v>
      </c>
      <c r="M117">
        <v>0.115494072437286</v>
      </c>
      <c r="N117">
        <v>0.12030772119760499</v>
      </c>
      <c r="O117">
        <v>0.14175678789615601</v>
      </c>
      <c r="P117">
        <v>0.130790114402771</v>
      </c>
      <c r="Q117">
        <v>0.13872897624969499</v>
      </c>
      <c r="R117">
        <v>0.15284359455108601</v>
      </c>
      <c r="S117">
        <f t="shared" si="3"/>
        <v>0.13072443157434438</v>
      </c>
    </row>
    <row r="118" spans="8:19" x14ac:dyDescent="0.75">
      <c r="H118">
        <v>0.57999999999999996</v>
      </c>
      <c r="I118">
        <v>0.128782734274864</v>
      </c>
      <c r="J118">
        <v>0.107824929058552</v>
      </c>
      <c r="K118">
        <v>0.114798828959465</v>
      </c>
      <c r="L118">
        <v>0.127697288990021</v>
      </c>
      <c r="M118">
        <v>0.12735852599144001</v>
      </c>
      <c r="N118">
        <v>0.121183581650257</v>
      </c>
      <c r="O118">
        <v>0.12836226820945701</v>
      </c>
      <c r="P118">
        <v>0.14350380003452301</v>
      </c>
      <c r="Q118">
        <v>0.151645317673683</v>
      </c>
      <c r="R118">
        <v>0.14042414724826799</v>
      </c>
      <c r="S118">
        <f t="shared" si="3"/>
        <v>0.129158142209053</v>
      </c>
    </row>
    <row r="119" spans="8:19" x14ac:dyDescent="0.75">
      <c r="H119">
        <v>0.58499999999999996</v>
      </c>
      <c r="I119">
        <v>0.11955662071704901</v>
      </c>
      <c r="J119">
        <v>0.116590775549412</v>
      </c>
      <c r="K119">
        <v>0.109815888106823</v>
      </c>
      <c r="L119">
        <v>0.114559851586819</v>
      </c>
      <c r="M119">
        <v>0.110341928899288</v>
      </c>
      <c r="N119">
        <v>0.12297388911247301</v>
      </c>
      <c r="O119">
        <v>0.111217021942139</v>
      </c>
      <c r="P119">
        <v>0.13569968938827501</v>
      </c>
      <c r="Q119">
        <v>0.15075235068798101</v>
      </c>
      <c r="R119">
        <v>0.125248193740845</v>
      </c>
      <c r="S119">
        <f t="shared" si="3"/>
        <v>0.1216756209731104</v>
      </c>
    </row>
    <row r="120" spans="8:19" x14ac:dyDescent="0.75">
      <c r="H120">
        <v>0.59</v>
      </c>
      <c r="I120">
        <v>0.101276807487011</v>
      </c>
      <c r="J120">
        <v>9.9654361605644198E-2</v>
      </c>
      <c r="K120">
        <v>9.5194332301616696E-2</v>
      </c>
      <c r="L120">
        <v>0.127485856413841</v>
      </c>
      <c r="M120">
        <v>0.11345728486776401</v>
      </c>
      <c r="N120">
        <v>0.10974898189306299</v>
      </c>
      <c r="O120">
        <v>0.12349999696016301</v>
      </c>
      <c r="P120">
        <v>0.11089288443327</v>
      </c>
      <c r="Q120">
        <v>0.13128408789634699</v>
      </c>
      <c r="R120">
        <v>0.14142248034477201</v>
      </c>
      <c r="S120">
        <f t="shared" si="3"/>
        <v>0.11539170742034921</v>
      </c>
    </row>
    <row r="121" spans="8:19" x14ac:dyDescent="0.75">
      <c r="H121">
        <v>0.59499999999999997</v>
      </c>
      <c r="I121">
        <v>9.8951235413551303E-2</v>
      </c>
      <c r="J121">
        <v>0.106323696672916</v>
      </c>
      <c r="K121">
        <v>0.110477492213249</v>
      </c>
      <c r="L121">
        <v>0.100328922271729</v>
      </c>
      <c r="M121">
        <v>0.106594704091549</v>
      </c>
      <c r="N121">
        <v>0.108815051615238</v>
      </c>
      <c r="O121">
        <v>0.128769502043724</v>
      </c>
      <c r="P121">
        <v>0.110776498913765</v>
      </c>
      <c r="Q121">
        <v>0.148861229419708</v>
      </c>
      <c r="R121">
        <v>0.13137511909008001</v>
      </c>
      <c r="S121">
        <f t="shared" si="3"/>
        <v>0.11512734517455092</v>
      </c>
    </row>
    <row r="122" spans="8:19" x14ac:dyDescent="0.75">
      <c r="H122">
        <v>0.6</v>
      </c>
      <c r="I122">
        <v>0.10786901414394399</v>
      </c>
      <c r="J122">
        <v>9.8601654171943706E-2</v>
      </c>
      <c r="K122">
        <v>0.10034331679344199</v>
      </c>
      <c r="L122">
        <v>0.104249134659767</v>
      </c>
      <c r="M122">
        <v>0.11496576666831999</v>
      </c>
      <c r="N122">
        <v>0.110341392457485</v>
      </c>
      <c r="O122">
        <v>0.14519336819648701</v>
      </c>
      <c r="P122">
        <v>0.10784266889095299</v>
      </c>
      <c r="Q122">
        <v>0.14591401815414401</v>
      </c>
      <c r="R122">
        <v>0.119711808860302</v>
      </c>
      <c r="S122">
        <f t="shared" si="3"/>
        <v>0.11550321429967876</v>
      </c>
    </row>
    <row r="123" spans="8:19" x14ac:dyDescent="0.75">
      <c r="H123">
        <v>0.60499999999999998</v>
      </c>
      <c r="I123">
        <v>0.103932440280914</v>
      </c>
      <c r="J123">
        <v>0.10711594671011</v>
      </c>
      <c r="K123">
        <v>0.107281431555748</v>
      </c>
      <c r="L123">
        <v>0.11075162142515201</v>
      </c>
      <c r="M123">
        <v>0.110632807016373</v>
      </c>
      <c r="N123">
        <v>0.117346704006195</v>
      </c>
      <c r="O123">
        <v>0.12650871276855499</v>
      </c>
      <c r="P123">
        <v>0.103491969406605</v>
      </c>
      <c r="Q123">
        <v>0.113625980913639</v>
      </c>
      <c r="R123">
        <v>0.118506945669651</v>
      </c>
      <c r="S123">
        <f t="shared" si="3"/>
        <v>0.11191945597529421</v>
      </c>
    </row>
    <row r="124" spans="8:19" x14ac:dyDescent="0.75">
      <c r="H124">
        <v>0.61</v>
      </c>
      <c r="I124">
        <v>0.10356611013412501</v>
      </c>
      <c r="J124">
        <v>0.106489077210426</v>
      </c>
      <c r="K124">
        <v>0.10228393226862</v>
      </c>
      <c r="L124">
        <v>0.109892711043358</v>
      </c>
      <c r="M124">
        <v>0.107276864349842</v>
      </c>
      <c r="N124">
        <v>0.11129051446914701</v>
      </c>
      <c r="O124">
        <v>0.106287263333797</v>
      </c>
      <c r="P124">
        <v>0.119192622601986</v>
      </c>
      <c r="Q124">
        <v>0.109223149716854</v>
      </c>
      <c r="R124">
        <v>0.102533757686615</v>
      </c>
      <c r="S124">
        <f t="shared" si="3"/>
        <v>0.10780360028147699</v>
      </c>
    </row>
    <row r="125" spans="8:19" x14ac:dyDescent="0.75">
      <c r="H125">
        <v>0.61499999999999999</v>
      </c>
      <c r="I125">
        <v>9.3870744109153706E-2</v>
      </c>
      <c r="J125">
        <v>9.5550611615180997E-2</v>
      </c>
      <c r="K125">
        <v>0.105265967547894</v>
      </c>
      <c r="L125">
        <v>0.102463565766811</v>
      </c>
      <c r="M125">
        <v>0.108845762908459</v>
      </c>
      <c r="N125">
        <v>0.111684948205948</v>
      </c>
      <c r="O125">
        <v>0.111986808478832</v>
      </c>
      <c r="P125">
        <v>0.13351634144783001</v>
      </c>
      <c r="Q125">
        <v>0.11351063102483699</v>
      </c>
      <c r="R125">
        <v>0.101189702749252</v>
      </c>
      <c r="S125">
        <f t="shared" si="3"/>
        <v>0.10778850838541978</v>
      </c>
    </row>
    <row r="126" spans="8:19" x14ac:dyDescent="0.75">
      <c r="H126">
        <v>0.62</v>
      </c>
      <c r="I126">
        <v>9.2582665383815793E-2</v>
      </c>
      <c r="J126">
        <v>0.108854450285435</v>
      </c>
      <c r="K126">
        <v>9.9264636635780307E-2</v>
      </c>
      <c r="L126">
        <v>0.105614736676216</v>
      </c>
      <c r="M126">
        <v>0.10050771385431299</v>
      </c>
      <c r="N126">
        <v>0.10634835064411199</v>
      </c>
      <c r="O126">
        <v>0.106592372059822</v>
      </c>
      <c r="P126">
        <v>0.115033186972141</v>
      </c>
      <c r="Q126">
        <v>0.111653096973896</v>
      </c>
      <c r="R126">
        <v>0.104085028171539</v>
      </c>
      <c r="S126">
        <f t="shared" si="3"/>
        <v>0.10505362376570701</v>
      </c>
    </row>
    <row r="127" spans="8:19" x14ac:dyDescent="0.75">
      <c r="H127">
        <v>0.625</v>
      </c>
      <c r="I127">
        <v>9.8323822021484403E-2</v>
      </c>
      <c r="J127">
        <v>9.8694622516632094E-2</v>
      </c>
      <c r="K127">
        <v>0.108030214905739</v>
      </c>
      <c r="L127">
        <v>0.110190957784653</v>
      </c>
      <c r="M127">
        <v>0.108522593975067</v>
      </c>
      <c r="N127">
        <v>0.103528566658497</v>
      </c>
      <c r="O127">
        <v>0.10083442181348801</v>
      </c>
      <c r="P127">
        <v>0.11071826517581899</v>
      </c>
      <c r="Q127">
        <v>0.114144377410412</v>
      </c>
      <c r="R127">
        <v>0.109963163733482</v>
      </c>
      <c r="S127">
        <f t="shared" si="3"/>
        <v>0.10629510059952733</v>
      </c>
    </row>
    <row r="128" spans="8:19" x14ac:dyDescent="0.75">
      <c r="H128">
        <v>0.63</v>
      </c>
      <c r="I128">
        <v>0.10196046531200401</v>
      </c>
      <c r="J128">
        <v>0.101316623389721</v>
      </c>
      <c r="K128">
        <v>0.103809274733067</v>
      </c>
      <c r="L128">
        <v>0.11387202143669101</v>
      </c>
      <c r="M128">
        <v>0.10719869285821899</v>
      </c>
      <c r="N128">
        <v>0.108984835445881</v>
      </c>
      <c r="O128">
        <v>0.100358113646507</v>
      </c>
      <c r="P128">
        <v>9.8732121288776398E-2</v>
      </c>
      <c r="Q128">
        <v>0.10575820505619001</v>
      </c>
      <c r="R128">
        <v>0.103655435144901</v>
      </c>
      <c r="S128">
        <f t="shared" si="3"/>
        <v>0.10456457883119574</v>
      </c>
    </row>
    <row r="129" spans="8:19" x14ac:dyDescent="0.75">
      <c r="H129">
        <v>0.63500000000000001</v>
      </c>
      <c r="I129">
        <v>9.0630687773227706E-2</v>
      </c>
      <c r="J129">
        <v>9.92235466837883E-2</v>
      </c>
      <c r="K129">
        <v>9.6773587167263003E-2</v>
      </c>
      <c r="L129">
        <v>0.104570835828781</v>
      </c>
      <c r="M129">
        <v>0.107373684644699</v>
      </c>
      <c r="N129">
        <v>0.101470947265625</v>
      </c>
      <c r="O129">
        <v>0.10413184762001</v>
      </c>
      <c r="P129">
        <v>0.10391753911972</v>
      </c>
      <c r="Q129">
        <v>0.10089136660099</v>
      </c>
      <c r="R129">
        <v>0.108857005834579</v>
      </c>
      <c r="S129">
        <f t="shared" si="3"/>
        <v>0.10178410485386831</v>
      </c>
    </row>
    <row r="130" spans="8:19" x14ac:dyDescent="0.75">
      <c r="H130">
        <v>0.64</v>
      </c>
      <c r="I130">
        <v>8.9173451066017206E-2</v>
      </c>
      <c r="J130">
        <v>9.5307633280754103E-2</v>
      </c>
      <c r="K130">
        <v>9.8782390356063801E-2</v>
      </c>
      <c r="L130">
        <v>9.2010349035263103E-2</v>
      </c>
      <c r="M130">
        <v>0.10564233362674701</v>
      </c>
      <c r="N130">
        <v>0.10420662909746201</v>
      </c>
      <c r="O130">
        <v>0.105625733733177</v>
      </c>
      <c r="P130">
        <v>9.1734521090984303E-2</v>
      </c>
      <c r="Q130">
        <v>0.10331990569829901</v>
      </c>
      <c r="R130">
        <v>0.10477603226900099</v>
      </c>
      <c r="S130">
        <f t="shared" si="3"/>
        <v>9.905789792537685E-2</v>
      </c>
    </row>
    <row r="131" spans="8:19" x14ac:dyDescent="0.75">
      <c r="H131">
        <v>0.64500000000000002</v>
      </c>
      <c r="I131">
        <v>9.2223234474658994E-2</v>
      </c>
      <c r="J131">
        <v>9.8513051867485005E-2</v>
      </c>
      <c r="K131">
        <v>9.6426904201507596E-2</v>
      </c>
      <c r="L131">
        <v>0.10122801363468199</v>
      </c>
      <c r="M131">
        <v>9.5326505601406097E-2</v>
      </c>
      <c r="N131">
        <v>0.10129110515117599</v>
      </c>
      <c r="O131">
        <v>9.8399884998798398E-2</v>
      </c>
      <c r="P131">
        <v>0.10402423888444901</v>
      </c>
      <c r="Q131">
        <v>9.8369270563125596E-2</v>
      </c>
      <c r="R131">
        <v>9.8401710391044603E-2</v>
      </c>
      <c r="S131">
        <f t="shared" si="3"/>
        <v>9.8420391976833319E-2</v>
      </c>
    </row>
    <row r="132" spans="8:19" x14ac:dyDescent="0.75">
      <c r="H132">
        <v>0.65</v>
      </c>
      <c r="I132">
        <v>9.6045233309269007E-2</v>
      </c>
      <c r="J132">
        <v>9.4773411750793499E-2</v>
      </c>
      <c r="K132">
        <v>0.100437551736832</v>
      </c>
      <c r="L132">
        <v>0.101707428693771</v>
      </c>
      <c r="M132">
        <v>0.10947523266077</v>
      </c>
      <c r="N132">
        <v>0.10152655094862</v>
      </c>
      <c r="O132">
        <v>0.10737743973732</v>
      </c>
      <c r="P132">
        <v>9.4628296792507199E-2</v>
      </c>
      <c r="Q132">
        <v>0.10487799346447001</v>
      </c>
      <c r="R132">
        <v>0.10503090173006099</v>
      </c>
      <c r="S132">
        <f t="shared" si="3"/>
        <v>0.10158800408244135</v>
      </c>
    </row>
    <row r="133" spans="8:19" x14ac:dyDescent="0.75">
      <c r="H133">
        <v>0.65500000000000003</v>
      </c>
      <c r="I133">
        <v>9.9179036915302304E-2</v>
      </c>
      <c r="J133">
        <v>9.4280883669853197E-2</v>
      </c>
      <c r="K133">
        <v>9.6932612359523801E-2</v>
      </c>
      <c r="L133">
        <v>0.103034988045692</v>
      </c>
      <c r="M133">
        <v>0.102631911635399</v>
      </c>
      <c r="N133">
        <v>9.69229266047478E-2</v>
      </c>
      <c r="O133">
        <v>0.102967582643032</v>
      </c>
      <c r="P133">
        <v>9.0811803936958299E-2</v>
      </c>
      <c r="Q133">
        <v>9.2683300375938402E-2</v>
      </c>
      <c r="R133">
        <v>8.9561082422733307E-2</v>
      </c>
      <c r="S133">
        <f t="shared" si="3"/>
        <v>9.6900612860918001E-2</v>
      </c>
    </row>
    <row r="134" spans="8:19" x14ac:dyDescent="0.75">
      <c r="H134">
        <v>0.66</v>
      </c>
      <c r="I134">
        <v>8.2856327295303303E-2</v>
      </c>
      <c r="J134">
        <v>9.7580499947071103E-2</v>
      </c>
      <c r="K134">
        <v>9.9574923515319796E-2</v>
      </c>
      <c r="L134">
        <v>9.6714153885841397E-2</v>
      </c>
      <c r="M134">
        <v>9.9884696304798098E-2</v>
      </c>
      <c r="N134">
        <v>9.7760349512100206E-2</v>
      </c>
      <c r="O134">
        <v>9.8043471574783297E-2</v>
      </c>
      <c r="P134">
        <v>9.1825120151042897E-2</v>
      </c>
      <c r="Q134">
        <v>9.2695794999599498E-2</v>
      </c>
      <c r="R134">
        <v>9.8378233611583696E-2</v>
      </c>
      <c r="S134">
        <f t="shared" ref="S134:S197" si="4">AVERAGE(I134:R134)</f>
        <v>9.5531357079744333E-2</v>
      </c>
    </row>
    <row r="135" spans="8:19" x14ac:dyDescent="0.75">
      <c r="H135">
        <v>0.66500000000000004</v>
      </c>
      <c r="I135">
        <v>8.8637836277484894E-2</v>
      </c>
      <c r="J135">
        <v>9.7157724201679202E-2</v>
      </c>
      <c r="K135">
        <v>0.101172715425491</v>
      </c>
      <c r="L135">
        <v>0.10240852087736101</v>
      </c>
      <c r="M135">
        <v>0.10061302781105</v>
      </c>
      <c r="N135">
        <v>9.3353532254695906E-2</v>
      </c>
      <c r="O135">
        <v>0.102189846336842</v>
      </c>
      <c r="P135">
        <v>0.109146855771542</v>
      </c>
      <c r="Q135">
        <v>9.1043271124362904E-2</v>
      </c>
      <c r="R135">
        <v>9.8362348973751096E-2</v>
      </c>
      <c r="S135">
        <f t="shared" si="4"/>
        <v>9.8408567905426014E-2</v>
      </c>
    </row>
    <row r="136" spans="8:19" x14ac:dyDescent="0.75">
      <c r="H136">
        <v>0.67</v>
      </c>
      <c r="I136">
        <v>9.6721768379211398E-2</v>
      </c>
      <c r="J136">
        <v>0.104031272232533</v>
      </c>
      <c r="K136">
        <v>9.6708253026008606E-2</v>
      </c>
      <c r="L136">
        <v>0.10577756911516201</v>
      </c>
      <c r="M136">
        <v>9.7492463886737796E-2</v>
      </c>
      <c r="N136">
        <v>0.102983877062798</v>
      </c>
      <c r="O136">
        <v>0.10029161721468</v>
      </c>
      <c r="P136">
        <v>0.103970944881439</v>
      </c>
      <c r="Q136">
        <v>0.105337955057621</v>
      </c>
      <c r="R136">
        <v>0.100216321647167</v>
      </c>
      <c r="S136">
        <f t="shared" si="4"/>
        <v>0.10135320425033578</v>
      </c>
    </row>
    <row r="137" spans="8:19" x14ac:dyDescent="0.75">
      <c r="H137">
        <v>0.67500000000000004</v>
      </c>
      <c r="I137">
        <v>9.2294968664646093E-2</v>
      </c>
      <c r="J137">
        <v>9.9328421056270599E-2</v>
      </c>
      <c r="K137">
        <v>0.102531686425209</v>
      </c>
      <c r="L137">
        <v>0.10242968052625701</v>
      </c>
      <c r="M137">
        <v>0.101516649127007</v>
      </c>
      <c r="N137">
        <v>0.107487119734287</v>
      </c>
      <c r="O137">
        <v>0.101988665759563</v>
      </c>
      <c r="P137">
        <v>9.9935062229633304E-2</v>
      </c>
      <c r="Q137">
        <v>0.10178705304861101</v>
      </c>
      <c r="R137">
        <v>0.106125555932522</v>
      </c>
      <c r="S137">
        <f t="shared" si="4"/>
        <v>0.1015424862504006</v>
      </c>
    </row>
    <row r="138" spans="8:19" x14ac:dyDescent="0.75">
      <c r="H138">
        <v>0.68</v>
      </c>
      <c r="I138">
        <v>0.101631954312325</v>
      </c>
      <c r="J138">
        <v>9.4827443361282293E-2</v>
      </c>
      <c r="K138">
        <v>9.1817811131477398E-2</v>
      </c>
      <c r="L138">
        <v>9.4595007598400102E-2</v>
      </c>
      <c r="M138">
        <v>9.5458336174488095E-2</v>
      </c>
      <c r="N138">
        <v>0.105828300118446</v>
      </c>
      <c r="O138">
        <v>9.5488123595714597E-2</v>
      </c>
      <c r="P138">
        <v>0.1041429489851</v>
      </c>
      <c r="Q138">
        <v>9.6301704645156902E-2</v>
      </c>
      <c r="R138">
        <v>0.100068412721157</v>
      </c>
      <c r="S138">
        <f t="shared" si="4"/>
        <v>9.8016004264354722E-2</v>
      </c>
    </row>
    <row r="139" spans="8:19" x14ac:dyDescent="0.75">
      <c r="H139">
        <v>0.68500000000000005</v>
      </c>
      <c r="I139">
        <v>8.9705578982830006E-2</v>
      </c>
      <c r="J139">
        <v>9.3443699181079906E-2</v>
      </c>
      <c r="K139">
        <v>9.1425292193889604E-2</v>
      </c>
      <c r="L139">
        <v>9.1320618987083393E-2</v>
      </c>
      <c r="M139">
        <v>0.10126918554306</v>
      </c>
      <c r="N139">
        <v>9.5588020980358096E-2</v>
      </c>
      <c r="O139">
        <v>9.2181362211704296E-2</v>
      </c>
      <c r="P139">
        <v>9.4317339360714E-2</v>
      </c>
      <c r="Q139">
        <v>9.6516646444797502E-2</v>
      </c>
      <c r="R139">
        <v>0.10465466231107701</v>
      </c>
      <c r="S139">
        <f t="shared" si="4"/>
        <v>9.5042240619659379E-2</v>
      </c>
    </row>
    <row r="140" spans="8:19" x14ac:dyDescent="0.75">
      <c r="H140">
        <v>0.69</v>
      </c>
      <c r="I140">
        <v>8.6335234344005599E-2</v>
      </c>
      <c r="J140">
        <v>8.9015707373619093E-2</v>
      </c>
      <c r="K140">
        <v>9.0598881244659396E-2</v>
      </c>
      <c r="L140">
        <v>0.107873633503914</v>
      </c>
      <c r="M140">
        <v>0.10185050964355501</v>
      </c>
      <c r="N140">
        <v>0.101207427680492</v>
      </c>
      <c r="O140">
        <v>8.8963083922863007E-2</v>
      </c>
      <c r="P140">
        <v>9.4089277088642106E-2</v>
      </c>
      <c r="Q140">
        <v>9.2250049114227295E-2</v>
      </c>
      <c r="R140">
        <v>0.102788135409355</v>
      </c>
      <c r="S140">
        <f t="shared" si="4"/>
        <v>9.5497193932533239E-2</v>
      </c>
    </row>
    <row r="141" spans="8:19" x14ac:dyDescent="0.75">
      <c r="H141">
        <v>0.69499999999999995</v>
      </c>
      <c r="I141">
        <v>8.6467549204826397E-2</v>
      </c>
      <c r="J141">
        <v>9.5761142671108204E-2</v>
      </c>
      <c r="K141">
        <v>9.1717846691608401E-2</v>
      </c>
      <c r="L141">
        <v>9.1166958212852506E-2</v>
      </c>
      <c r="M141">
        <v>9.0056069195270497E-2</v>
      </c>
      <c r="N141">
        <v>0.100496411323547</v>
      </c>
      <c r="O141">
        <v>8.2339920103549999E-2</v>
      </c>
      <c r="P141">
        <v>9.80862602591515E-2</v>
      </c>
      <c r="Q141">
        <v>9.5160655677318601E-2</v>
      </c>
      <c r="R141">
        <v>9.6658088266849504E-2</v>
      </c>
      <c r="S141">
        <f t="shared" si="4"/>
        <v>9.2791090160608242E-2</v>
      </c>
    </row>
    <row r="142" spans="8:19" x14ac:dyDescent="0.75">
      <c r="H142">
        <v>0.7</v>
      </c>
      <c r="I142">
        <v>8.98396000266075E-2</v>
      </c>
      <c r="J142">
        <v>0.100254975259304</v>
      </c>
      <c r="K142">
        <v>9.1070957481861101E-2</v>
      </c>
      <c r="L142">
        <v>9.0268589556217194E-2</v>
      </c>
      <c r="M142">
        <v>9.9867992103099795E-2</v>
      </c>
      <c r="N142">
        <v>9.9412210285663605E-2</v>
      </c>
      <c r="O142">
        <v>9.12505313754082E-2</v>
      </c>
      <c r="P142">
        <v>9.7162164747714996E-2</v>
      </c>
      <c r="Q142">
        <v>0.10007184743881201</v>
      </c>
      <c r="R142">
        <v>9.1544955968856798E-2</v>
      </c>
      <c r="S142">
        <f t="shared" si="4"/>
        <v>9.5074382424354523E-2</v>
      </c>
    </row>
    <row r="143" spans="8:19" x14ac:dyDescent="0.75">
      <c r="H143">
        <v>0.70499999999999996</v>
      </c>
      <c r="I143">
        <v>9.2921644449233995E-2</v>
      </c>
      <c r="J143">
        <v>9.6260450780391693E-2</v>
      </c>
      <c r="K143">
        <v>9.3040741980075795E-2</v>
      </c>
      <c r="L143">
        <v>9.0187355875968905E-2</v>
      </c>
      <c r="M143">
        <v>9.1233223676681505E-2</v>
      </c>
      <c r="N143">
        <v>9.1843158006668105E-2</v>
      </c>
      <c r="O143">
        <v>9.4787701964378399E-2</v>
      </c>
      <c r="P143">
        <v>9.7506418824195903E-2</v>
      </c>
      <c r="Q143">
        <v>0.102508820593357</v>
      </c>
      <c r="R143">
        <v>0.1065434217453</v>
      </c>
      <c r="S143">
        <f t="shared" si="4"/>
        <v>9.5683293789625118E-2</v>
      </c>
    </row>
    <row r="144" spans="8:19" x14ac:dyDescent="0.75">
      <c r="H144">
        <v>0.71</v>
      </c>
      <c r="I144">
        <v>7.7997058629989596E-2</v>
      </c>
      <c r="J144">
        <v>9.2186547815799699E-2</v>
      </c>
      <c r="K144">
        <v>9.3995004892349202E-2</v>
      </c>
      <c r="L144">
        <v>8.6202792823314695E-2</v>
      </c>
      <c r="M144">
        <v>9.5943473279476194E-2</v>
      </c>
      <c r="N144">
        <v>8.6895667016506195E-2</v>
      </c>
      <c r="O144">
        <v>9.8382219672203106E-2</v>
      </c>
      <c r="P144">
        <v>8.9627131819724995E-2</v>
      </c>
      <c r="Q144">
        <v>8.8752917945384993E-2</v>
      </c>
      <c r="R144">
        <v>0.101439468562603</v>
      </c>
      <c r="S144">
        <f t="shared" si="4"/>
        <v>9.114222824573516E-2</v>
      </c>
    </row>
    <row r="145" spans="8:19" x14ac:dyDescent="0.75">
      <c r="H145">
        <v>0.71499999999999997</v>
      </c>
      <c r="I145">
        <v>7.9121105372905703E-2</v>
      </c>
      <c r="J145">
        <v>8.7350904941558796E-2</v>
      </c>
      <c r="K145">
        <v>9.7622811794281006E-2</v>
      </c>
      <c r="L145">
        <v>9.55013707280159E-2</v>
      </c>
      <c r="M145">
        <v>9.4671435654163402E-2</v>
      </c>
      <c r="N145">
        <v>9.7314253449440002E-2</v>
      </c>
      <c r="O145">
        <v>9.4704121351242093E-2</v>
      </c>
      <c r="P145">
        <v>9.4916135072708102E-2</v>
      </c>
      <c r="Q145">
        <v>8.6646430194377899E-2</v>
      </c>
      <c r="R145">
        <v>0.10238175094127699</v>
      </c>
      <c r="S145">
        <f t="shared" si="4"/>
        <v>9.302303194999699E-2</v>
      </c>
    </row>
    <row r="146" spans="8:19" x14ac:dyDescent="0.75">
      <c r="H146">
        <v>0.72</v>
      </c>
      <c r="I146">
        <v>7.4138708412647206E-2</v>
      </c>
      <c r="J146">
        <v>8.5685580968856798E-2</v>
      </c>
      <c r="K146">
        <v>8.1165477633476299E-2</v>
      </c>
      <c r="L146">
        <v>8.2371376454830197E-2</v>
      </c>
      <c r="M146">
        <v>9.0097308158874498E-2</v>
      </c>
      <c r="N146">
        <v>9.8580189049243899E-2</v>
      </c>
      <c r="O146">
        <v>0.102533914148808</v>
      </c>
      <c r="P146">
        <v>9.59813147783279E-2</v>
      </c>
      <c r="Q146">
        <v>7.9542048275470706E-2</v>
      </c>
      <c r="R146">
        <v>9.3651987612247495E-2</v>
      </c>
      <c r="S146">
        <f t="shared" si="4"/>
        <v>8.8374790549278298E-2</v>
      </c>
    </row>
    <row r="147" spans="8:19" x14ac:dyDescent="0.75">
      <c r="H147">
        <v>0.72499999999999998</v>
      </c>
      <c r="I147">
        <v>7.4791721999645205E-2</v>
      </c>
      <c r="J147">
        <v>8.3787813782691997E-2</v>
      </c>
      <c r="K147">
        <v>7.5444296002388E-2</v>
      </c>
      <c r="L147">
        <v>6.97039440274239E-2</v>
      </c>
      <c r="M147">
        <v>9.7010083496570601E-2</v>
      </c>
      <c r="N147">
        <v>9.7218088805675507E-2</v>
      </c>
      <c r="O147">
        <v>0.10124050080776199</v>
      </c>
      <c r="P147">
        <v>0.101221822202206</v>
      </c>
      <c r="Q147">
        <v>9.0326257050037398E-2</v>
      </c>
      <c r="R147">
        <v>9.7926154732704204E-2</v>
      </c>
      <c r="S147">
        <f t="shared" si="4"/>
        <v>8.8867068290710477E-2</v>
      </c>
    </row>
    <row r="148" spans="8:19" x14ac:dyDescent="0.75">
      <c r="H148">
        <v>0.73</v>
      </c>
      <c r="I148">
        <v>7.4069395661354107E-2</v>
      </c>
      <c r="J148">
        <v>8.39056596159935E-2</v>
      </c>
      <c r="K148">
        <v>7.3462605476379395E-2</v>
      </c>
      <c r="L148">
        <v>7.0367082953453106E-2</v>
      </c>
      <c r="M148">
        <v>9.7008921205997495E-2</v>
      </c>
      <c r="N148">
        <v>8.9801520109176594E-2</v>
      </c>
      <c r="O148">
        <v>9.4782151281833593E-2</v>
      </c>
      <c r="P148">
        <v>9.0085513889789595E-2</v>
      </c>
      <c r="Q148">
        <v>7.5743086636066395E-2</v>
      </c>
      <c r="R148">
        <v>9.8296411335468306E-2</v>
      </c>
      <c r="S148">
        <f t="shared" si="4"/>
        <v>8.4752234816551211E-2</v>
      </c>
    </row>
    <row r="149" spans="8:19" x14ac:dyDescent="0.75">
      <c r="H149">
        <v>0.73499999999999999</v>
      </c>
      <c r="I149">
        <v>7.1187883615493802E-2</v>
      </c>
      <c r="J149">
        <v>7.7770493924617795E-2</v>
      </c>
      <c r="K149">
        <v>7.6469354331493405E-2</v>
      </c>
      <c r="L149">
        <v>6.1618994921445798E-2</v>
      </c>
      <c r="M149">
        <v>8.6782410740852398E-2</v>
      </c>
      <c r="N149">
        <v>9.9618583917617798E-2</v>
      </c>
      <c r="O149">
        <v>8.9906394481658894E-2</v>
      </c>
      <c r="P149">
        <v>9.2241667211055797E-2</v>
      </c>
      <c r="Q149">
        <v>8.7542012333869906E-2</v>
      </c>
      <c r="R149">
        <v>9.0381845831871005E-2</v>
      </c>
      <c r="S149">
        <f t="shared" si="4"/>
        <v>8.3351964130997672E-2</v>
      </c>
    </row>
    <row r="150" spans="8:19" x14ac:dyDescent="0.75">
      <c r="H150">
        <v>0.74</v>
      </c>
      <c r="I150">
        <v>6.1493955552578E-2</v>
      </c>
      <c r="J150">
        <v>9.1211162507533999E-2</v>
      </c>
      <c r="K150">
        <v>7.6394982635974898E-2</v>
      </c>
      <c r="L150">
        <v>6.0959674417972599E-2</v>
      </c>
      <c r="M150">
        <v>8.9416950941085802E-2</v>
      </c>
      <c r="N150">
        <v>8.8180385529995006E-2</v>
      </c>
      <c r="O150">
        <v>8.5630886256694794E-2</v>
      </c>
      <c r="P150">
        <v>9.5443211495876298E-2</v>
      </c>
      <c r="Q150">
        <v>8.2901857793331105E-2</v>
      </c>
      <c r="R150">
        <v>9.5327690243720994E-2</v>
      </c>
      <c r="S150">
        <f t="shared" si="4"/>
        <v>8.2696075737476366E-2</v>
      </c>
    </row>
    <row r="151" spans="8:19" x14ac:dyDescent="0.75">
      <c r="H151">
        <v>0.745</v>
      </c>
      <c r="I151">
        <v>6.9118812680244404E-2</v>
      </c>
      <c r="J151">
        <v>8.7059959769249004E-2</v>
      </c>
      <c r="K151">
        <v>7.2204969823360401E-2</v>
      </c>
      <c r="L151">
        <v>6.3160955905914307E-2</v>
      </c>
      <c r="M151">
        <v>0.101685680449009</v>
      </c>
      <c r="N151">
        <v>8.3895899355411502E-2</v>
      </c>
      <c r="O151">
        <v>7.1816846728324904E-2</v>
      </c>
      <c r="P151">
        <v>8.9045144617557498E-2</v>
      </c>
      <c r="Q151">
        <v>8.7123461067676503E-2</v>
      </c>
      <c r="R151">
        <v>8.0721683800220503E-2</v>
      </c>
      <c r="S151">
        <f t="shared" si="4"/>
        <v>8.0583341419696808E-2</v>
      </c>
    </row>
    <row r="152" spans="8:19" x14ac:dyDescent="0.75">
      <c r="H152">
        <v>0.75</v>
      </c>
      <c r="I152">
        <v>7.0316612720489502E-2</v>
      </c>
      <c r="J152">
        <v>8.76127853989601E-2</v>
      </c>
      <c r="K152">
        <v>8.0108076333999606E-2</v>
      </c>
      <c r="L152">
        <v>5.3180441260337802E-2</v>
      </c>
      <c r="M152">
        <v>8.7059713900089306E-2</v>
      </c>
      <c r="N152">
        <v>9.2222213745117201E-2</v>
      </c>
      <c r="O152">
        <v>7.3649741709232303E-2</v>
      </c>
      <c r="P152">
        <v>8.9075714349746704E-2</v>
      </c>
      <c r="Q152">
        <v>8.91598016023636E-2</v>
      </c>
      <c r="R152">
        <v>9.5296561717987102E-2</v>
      </c>
      <c r="S152">
        <f t="shared" si="4"/>
        <v>8.1768166273832321E-2</v>
      </c>
    </row>
    <row r="153" spans="8:19" x14ac:dyDescent="0.75">
      <c r="H153">
        <v>0.755</v>
      </c>
      <c r="I153">
        <v>7.3256246745586395E-2</v>
      </c>
      <c r="J153">
        <v>9.6297845244407695E-2</v>
      </c>
      <c r="K153">
        <v>8.2743965089321095E-2</v>
      </c>
      <c r="L153">
        <v>5.6419055908918402E-2</v>
      </c>
      <c r="M153">
        <v>8.2972429692745195E-2</v>
      </c>
      <c r="N153">
        <v>9.9708117544651004E-2</v>
      </c>
      <c r="O153">
        <v>6.8400464951991993E-2</v>
      </c>
      <c r="P153">
        <v>7.6377309858798995E-2</v>
      </c>
      <c r="Q153">
        <v>7.8192278742790194E-2</v>
      </c>
      <c r="R153">
        <v>7.9164482653140994E-2</v>
      </c>
      <c r="S153">
        <f t="shared" si="4"/>
        <v>7.9353219643235204E-2</v>
      </c>
    </row>
    <row r="154" spans="8:19" x14ac:dyDescent="0.75">
      <c r="H154">
        <v>0.76</v>
      </c>
      <c r="I154">
        <v>6.4142920076847104E-2</v>
      </c>
      <c r="J154">
        <v>7.6790176331996904E-2</v>
      </c>
      <c r="K154">
        <v>7.4905648827552795E-2</v>
      </c>
      <c r="L154">
        <v>6.1329010874033002E-2</v>
      </c>
      <c r="M154">
        <v>7.5835727155208602E-2</v>
      </c>
      <c r="N154">
        <v>9.0123802423477201E-2</v>
      </c>
      <c r="O154">
        <v>6.8095162510871901E-2</v>
      </c>
      <c r="P154">
        <v>8.1647165119647994E-2</v>
      </c>
      <c r="Q154">
        <v>7.7625155448913602E-2</v>
      </c>
      <c r="R154">
        <v>7.7982567250728593E-2</v>
      </c>
      <c r="S154">
        <f t="shared" si="4"/>
        <v>7.4847733601927757E-2</v>
      </c>
    </row>
    <row r="155" spans="8:19" x14ac:dyDescent="0.75">
      <c r="H155">
        <v>0.76500000000000001</v>
      </c>
      <c r="I155">
        <v>6.2449399381875999E-2</v>
      </c>
      <c r="J155">
        <v>8.30652490258217E-2</v>
      </c>
      <c r="K155">
        <v>7.79442489147186E-2</v>
      </c>
      <c r="L155">
        <v>5.5940099060535403E-2</v>
      </c>
      <c r="M155">
        <v>7.0457637310028104E-2</v>
      </c>
      <c r="N155">
        <v>8.9424483478069305E-2</v>
      </c>
      <c r="O155">
        <v>6.8529702723026303E-2</v>
      </c>
      <c r="P155">
        <v>7.3068164288997706E-2</v>
      </c>
      <c r="Q155">
        <v>7.2241909801960005E-2</v>
      </c>
      <c r="R155">
        <v>7.6210774481296498E-2</v>
      </c>
      <c r="S155">
        <f t="shared" si="4"/>
        <v>7.2933166846632952E-2</v>
      </c>
    </row>
    <row r="156" spans="8:19" x14ac:dyDescent="0.75">
      <c r="H156">
        <v>0.77</v>
      </c>
      <c r="I156">
        <v>7.0068061351776095E-2</v>
      </c>
      <c r="J156">
        <v>7.7433697879314395E-2</v>
      </c>
      <c r="K156">
        <v>7.9740501940250397E-2</v>
      </c>
      <c r="L156">
        <v>6.9848619401454898E-2</v>
      </c>
      <c r="M156">
        <v>7.9485304653644603E-2</v>
      </c>
      <c r="N156">
        <v>8.6848422884941101E-2</v>
      </c>
      <c r="O156">
        <v>7.7069558203220395E-2</v>
      </c>
      <c r="P156">
        <v>7.0731505751609802E-2</v>
      </c>
      <c r="Q156">
        <v>7.1218334138393402E-2</v>
      </c>
      <c r="R156">
        <v>7.6229624450206798E-2</v>
      </c>
      <c r="S156">
        <f t="shared" si="4"/>
        <v>7.5867363065481183E-2</v>
      </c>
    </row>
    <row r="157" spans="8:19" x14ac:dyDescent="0.75">
      <c r="H157">
        <v>0.77500000000000002</v>
      </c>
      <c r="I157">
        <v>7.6888024806976304E-2</v>
      </c>
      <c r="J157">
        <v>7.4810191988944993E-2</v>
      </c>
      <c r="K157">
        <v>7.7966518700122805E-2</v>
      </c>
      <c r="L157">
        <v>8.0546185374259893E-2</v>
      </c>
      <c r="M157">
        <v>9.0636409819126101E-2</v>
      </c>
      <c r="N157">
        <v>9.08215567469597E-2</v>
      </c>
      <c r="O157">
        <v>7.5062029063701602E-2</v>
      </c>
      <c r="P157">
        <v>7.6648950576782199E-2</v>
      </c>
      <c r="Q157">
        <v>5.3808540105819702E-2</v>
      </c>
      <c r="R157">
        <v>7.7552981674671201E-2</v>
      </c>
      <c r="S157">
        <f t="shared" si="4"/>
        <v>7.7474138885736454E-2</v>
      </c>
    </row>
    <row r="158" spans="8:19" x14ac:dyDescent="0.75">
      <c r="H158">
        <v>0.78</v>
      </c>
      <c r="I158">
        <v>6.2493596225976902E-2</v>
      </c>
      <c r="J158">
        <v>6.8472668528556796E-2</v>
      </c>
      <c r="K158">
        <v>8.1385977566242204E-2</v>
      </c>
      <c r="L158">
        <v>7.5204193592071505E-2</v>
      </c>
      <c r="M158">
        <v>9.2555291950702695E-2</v>
      </c>
      <c r="N158">
        <v>8.6618468165397602E-2</v>
      </c>
      <c r="O158">
        <v>7.7196195721626296E-2</v>
      </c>
      <c r="P158">
        <v>7.5149543583393097E-2</v>
      </c>
      <c r="Q158">
        <v>4.7326281666755697E-2</v>
      </c>
      <c r="R158">
        <v>8.3372354507446303E-2</v>
      </c>
      <c r="S158">
        <f t="shared" si="4"/>
        <v>7.4977457150816912E-2</v>
      </c>
    </row>
    <row r="159" spans="8:19" x14ac:dyDescent="0.75">
      <c r="H159">
        <v>0.78500000000000003</v>
      </c>
      <c r="I159">
        <v>6.08322583138943E-2</v>
      </c>
      <c r="J159">
        <v>5.9317301958799397E-2</v>
      </c>
      <c r="K159">
        <v>7.11335688829422E-2</v>
      </c>
      <c r="L159">
        <v>6.2658093869686099E-2</v>
      </c>
      <c r="M159">
        <v>7.3221474885940593E-2</v>
      </c>
      <c r="N159">
        <v>9.4746842980384799E-2</v>
      </c>
      <c r="O159">
        <v>6.8473279476165799E-2</v>
      </c>
      <c r="P159">
        <v>7.1230664849281297E-2</v>
      </c>
      <c r="Q159">
        <v>5.2716404199600199E-2</v>
      </c>
      <c r="R159">
        <v>7.6950125396251706E-2</v>
      </c>
      <c r="S159">
        <f t="shared" si="4"/>
        <v>6.9128001481294638E-2</v>
      </c>
    </row>
    <row r="160" spans="8:19" x14ac:dyDescent="0.75">
      <c r="H160">
        <v>0.79</v>
      </c>
      <c r="I160">
        <v>5.1781177520752002E-2</v>
      </c>
      <c r="J160">
        <v>4.7569699585437802E-2</v>
      </c>
      <c r="K160">
        <v>6.2901429831981701E-2</v>
      </c>
      <c r="L160">
        <v>7.2150416672229795E-2</v>
      </c>
      <c r="M160">
        <v>6.3519492745399503E-2</v>
      </c>
      <c r="N160">
        <v>7.7154688537120805E-2</v>
      </c>
      <c r="O160">
        <v>5.6366801261901897E-2</v>
      </c>
      <c r="P160">
        <v>8.1141851842403398E-2</v>
      </c>
      <c r="Q160">
        <v>4.5655257999897003E-2</v>
      </c>
      <c r="R160">
        <v>6.6669836640357999E-2</v>
      </c>
      <c r="S160">
        <f t="shared" si="4"/>
        <v>6.2491065263748188E-2</v>
      </c>
    </row>
    <row r="161" spans="8:19" x14ac:dyDescent="0.75">
      <c r="H161">
        <v>0.79500000000000004</v>
      </c>
      <c r="I161">
        <v>5.3187415003776599E-2</v>
      </c>
      <c r="J161">
        <v>4.82551977038383E-2</v>
      </c>
      <c r="K161">
        <v>5.6601285934448201E-2</v>
      </c>
      <c r="L161">
        <v>7.3561646044254303E-2</v>
      </c>
      <c r="M161">
        <v>6.5135352313518496E-2</v>
      </c>
      <c r="N161">
        <v>8.9062117040157304E-2</v>
      </c>
      <c r="O161">
        <v>6.2791377305984497E-2</v>
      </c>
      <c r="P161">
        <v>7.6372124254703494E-2</v>
      </c>
      <c r="Q161">
        <v>4.4012289494275998E-2</v>
      </c>
      <c r="R161">
        <v>6.4217761158943204E-2</v>
      </c>
      <c r="S161">
        <f t="shared" si="4"/>
        <v>6.3319656625390047E-2</v>
      </c>
    </row>
    <row r="162" spans="8:19" x14ac:dyDescent="0.75">
      <c r="H162">
        <v>0.8</v>
      </c>
      <c r="I162">
        <v>5.37982322275639E-2</v>
      </c>
      <c r="J162">
        <v>5.0324633717536899E-2</v>
      </c>
      <c r="K162">
        <v>6.2977083027362796E-2</v>
      </c>
      <c r="L162">
        <v>8.6109749972820296E-2</v>
      </c>
      <c r="M162">
        <v>5.7764258235692999E-2</v>
      </c>
      <c r="N162">
        <v>8.9514017105102497E-2</v>
      </c>
      <c r="O162">
        <v>5.7500399649143198E-2</v>
      </c>
      <c r="P162">
        <v>6.6438838839530903E-2</v>
      </c>
      <c r="Q162">
        <v>4.1964173316955601E-2</v>
      </c>
      <c r="R162">
        <v>5.2117154002189602E-2</v>
      </c>
      <c r="S162">
        <f t="shared" si="4"/>
        <v>6.1850854009389868E-2</v>
      </c>
    </row>
    <row r="163" spans="8:19" x14ac:dyDescent="0.75">
      <c r="H163">
        <v>0.80500000000000005</v>
      </c>
      <c r="I163">
        <v>4.7258853912353502E-2</v>
      </c>
      <c r="J163">
        <v>3.8563970476388897E-2</v>
      </c>
      <c r="K163">
        <v>5.6081619113683701E-2</v>
      </c>
      <c r="L163">
        <v>8.6554482579231304E-2</v>
      </c>
      <c r="M163">
        <v>5.9958115220069899E-2</v>
      </c>
      <c r="N163">
        <v>7.3951400816440596E-2</v>
      </c>
      <c r="O163">
        <v>7.2184860706329304E-2</v>
      </c>
      <c r="P163">
        <v>6.4714819192886394E-2</v>
      </c>
      <c r="Q163">
        <v>4.4050145894289003E-2</v>
      </c>
      <c r="R163">
        <v>5.20742535591125E-2</v>
      </c>
      <c r="S163">
        <f t="shared" si="4"/>
        <v>5.9539252147078517E-2</v>
      </c>
    </row>
    <row r="164" spans="8:19" x14ac:dyDescent="0.75">
      <c r="H164">
        <v>0.81</v>
      </c>
      <c r="I164">
        <v>3.4681718796491602E-2</v>
      </c>
      <c r="J164">
        <v>3.2462716102600098E-2</v>
      </c>
      <c r="K164">
        <v>4.5954518020152997E-2</v>
      </c>
      <c r="L164">
        <v>7.4256844818592099E-2</v>
      </c>
      <c r="M164">
        <v>5.7236500084400198E-2</v>
      </c>
      <c r="N164">
        <v>6.3413888216018705E-2</v>
      </c>
      <c r="O164">
        <v>5.7720303535461398E-2</v>
      </c>
      <c r="P164">
        <v>6.9865904748439803E-2</v>
      </c>
      <c r="Q164">
        <v>3.6694403737783397E-2</v>
      </c>
      <c r="R164">
        <v>5.5685073137283297E-2</v>
      </c>
      <c r="S164">
        <f t="shared" si="4"/>
        <v>5.2797187119722352E-2</v>
      </c>
    </row>
    <row r="165" spans="8:19" x14ac:dyDescent="0.75">
      <c r="H165">
        <v>0.81499999999999995</v>
      </c>
      <c r="I165">
        <v>3.9542067795991898E-2</v>
      </c>
      <c r="J165">
        <v>3.9178401231765698E-2</v>
      </c>
      <c r="K165">
        <v>4.3191540986299501E-2</v>
      </c>
      <c r="L165">
        <v>7.4583843350410503E-2</v>
      </c>
      <c r="M165">
        <v>5.4685015231370898E-2</v>
      </c>
      <c r="N165">
        <v>5.7674892246723203E-2</v>
      </c>
      <c r="O165">
        <v>5.1762662827968597E-2</v>
      </c>
      <c r="P165">
        <v>5.9343449771404301E-2</v>
      </c>
      <c r="Q165">
        <v>3.3330798149108901E-2</v>
      </c>
      <c r="R165">
        <v>5.8700259774923297E-2</v>
      </c>
      <c r="S165">
        <f t="shared" si="4"/>
        <v>5.1199293136596678E-2</v>
      </c>
    </row>
    <row r="166" spans="8:19" x14ac:dyDescent="0.75">
      <c r="H166">
        <v>0.82</v>
      </c>
      <c r="I166">
        <v>3.7389263510703999E-2</v>
      </c>
      <c r="J166">
        <v>4.4534102082252502E-2</v>
      </c>
      <c r="K166">
        <v>5.5917192250490202E-2</v>
      </c>
      <c r="L166">
        <v>5.3727630525827401E-2</v>
      </c>
      <c r="M166">
        <v>5.9767331928014797E-2</v>
      </c>
      <c r="N166">
        <v>6.4920909702777904E-2</v>
      </c>
      <c r="O166">
        <v>6.1542049050331102E-2</v>
      </c>
      <c r="P166">
        <v>6.9604285061359406E-2</v>
      </c>
      <c r="Q166">
        <v>3.3579420298337902E-2</v>
      </c>
      <c r="R166">
        <v>6.5650999546050998E-2</v>
      </c>
      <c r="S166">
        <f t="shared" si="4"/>
        <v>5.4663318395614627E-2</v>
      </c>
    </row>
    <row r="167" spans="8:19" x14ac:dyDescent="0.75">
      <c r="H167">
        <v>0.82499999999999996</v>
      </c>
      <c r="I167">
        <v>3.4785926342010498E-2</v>
      </c>
      <c r="J167">
        <v>3.5391613841056803E-2</v>
      </c>
      <c r="K167">
        <v>4.7406692057847998E-2</v>
      </c>
      <c r="L167">
        <v>5.0087019801139797E-2</v>
      </c>
      <c r="M167">
        <v>5.91129325330257E-2</v>
      </c>
      <c r="N167">
        <v>5.7229142636060701E-2</v>
      </c>
      <c r="O167">
        <v>5.1239620894193601E-2</v>
      </c>
      <c r="P167">
        <v>5.2574466913938502E-2</v>
      </c>
      <c r="Q167">
        <v>2.6696247979998599E-2</v>
      </c>
      <c r="R167">
        <v>6.4160838723182706E-2</v>
      </c>
      <c r="S167">
        <f t="shared" si="4"/>
        <v>4.7868450172245489E-2</v>
      </c>
    </row>
    <row r="168" spans="8:19" x14ac:dyDescent="0.75">
      <c r="H168">
        <v>0.83</v>
      </c>
      <c r="I168">
        <v>3.0821720138192201E-2</v>
      </c>
      <c r="J168">
        <v>2.62096635997295E-2</v>
      </c>
      <c r="K168">
        <v>5.1191095262765898E-2</v>
      </c>
      <c r="L168">
        <v>4.5138914138078703E-2</v>
      </c>
      <c r="M168">
        <v>5.2697051316499703E-2</v>
      </c>
      <c r="N168">
        <v>5.5671140551567098E-2</v>
      </c>
      <c r="O168">
        <v>5.1711130887270002E-2</v>
      </c>
      <c r="P168">
        <v>4.9366705119609798E-2</v>
      </c>
      <c r="Q168">
        <v>1.8228996545076401E-2</v>
      </c>
      <c r="R168">
        <v>6.32644593715668E-2</v>
      </c>
      <c r="S168">
        <f t="shared" si="4"/>
        <v>4.4430087693035601E-2</v>
      </c>
    </row>
    <row r="169" spans="8:19" x14ac:dyDescent="0.75">
      <c r="H169">
        <v>0.83499999999999996</v>
      </c>
      <c r="I169">
        <v>2.3838473483920101E-2</v>
      </c>
      <c r="J169">
        <v>1.80160365998745E-2</v>
      </c>
      <c r="K169">
        <v>4.6525973826646798E-2</v>
      </c>
      <c r="L169">
        <v>4.2191766202449799E-2</v>
      </c>
      <c r="M169">
        <v>5.1486305892467499E-2</v>
      </c>
      <c r="N169">
        <v>5.0867713987827301E-2</v>
      </c>
      <c r="O169">
        <v>4.62088920176029E-2</v>
      </c>
      <c r="P169">
        <v>4.42178249359131E-2</v>
      </c>
      <c r="Q169">
        <v>1.89269427210093E-2</v>
      </c>
      <c r="R169">
        <v>5.43409250676632E-2</v>
      </c>
      <c r="S169">
        <f t="shared" si="4"/>
        <v>3.9662085473537452E-2</v>
      </c>
    </row>
    <row r="170" spans="8:19" x14ac:dyDescent="0.75">
      <c r="H170">
        <v>0.84</v>
      </c>
      <c r="I170">
        <v>1.7445376142859501E-2</v>
      </c>
      <c r="J170">
        <v>2.2462500259280201E-2</v>
      </c>
      <c r="K170">
        <v>4.2083878070116001E-2</v>
      </c>
      <c r="L170">
        <v>3.9566896855831098E-2</v>
      </c>
      <c r="M170">
        <v>3.9711516350507702E-2</v>
      </c>
      <c r="N170">
        <v>5.04610911011696E-2</v>
      </c>
      <c r="O170">
        <v>4.51088733971119E-2</v>
      </c>
      <c r="P170">
        <v>4.7121062874793999E-2</v>
      </c>
      <c r="Q170">
        <v>2.44611501693726E-2</v>
      </c>
      <c r="R170">
        <v>5.5543817579746198E-2</v>
      </c>
      <c r="S170">
        <f t="shared" si="4"/>
        <v>3.8396616280078885E-2</v>
      </c>
    </row>
    <row r="171" spans="8:19" x14ac:dyDescent="0.75">
      <c r="H171">
        <v>0.84499999999999997</v>
      </c>
      <c r="I171">
        <v>2.2355096414685201E-2</v>
      </c>
      <c r="J171">
        <v>2.1786509081721299E-2</v>
      </c>
      <c r="K171">
        <v>3.2441675662994399E-2</v>
      </c>
      <c r="L171">
        <v>3.6330942064523697E-2</v>
      </c>
      <c r="M171">
        <v>4.3442375957965899E-2</v>
      </c>
      <c r="N171">
        <v>3.9354559034109102E-2</v>
      </c>
      <c r="O171">
        <v>3.7112098187208203E-2</v>
      </c>
      <c r="P171">
        <v>4.6324305236339597E-2</v>
      </c>
      <c r="Q171">
        <v>3.1133851036429398E-2</v>
      </c>
      <c r="R171">
        <v>6.6086463630199405E-2</v>
      </c>
      <c r="S171">
        <f t="shared" si="4"/>
        <v>3.7636787630617619E-2</v>
      </c>
    </row>
    <row r="172" spans="8:19" x14ac:dyDescent="0.75">
      <c r="H172">
        <v>0.85</v>
      </c>
      <c r="I172">
        <v>2.2408021613955501E-2</v>
      </c>
      <c r="J172">
        <v>2.0346559584140798E-2</v>
      </c>
      <c r="K172">
        <v>3.03126648068428E-2</v>
      </c>
      <c r="L172">
        <v>3.3324286341667203E-2</v>
      </c>
      <c r="M172">
        <v>4.3481454253196702E-2</v>
      </c>
      <c r="N172">
        <v>3.9596483111381503E-2</v>
      </c>
      <c r="O172">
        <v>3.1012276187539101E-2</v>
      </c>
      <c r="P172">
        <v>4.3652597814798397E-2</v>
      </c>
      <c r="Q172">
        <v>2.57459748536348E-2</v>
      </c>
      <c r="R172">
        <v>6.1244945973157897E-2</v>
      </c>
      <c r="S172">
        <f t="shared" si="4"/>
        <v>3.511252645403147E-2</v>
      </c>
    </row>
    <row r="173" spans="8:19" x14ac:dyDescent="0.75">
      <c r="H173">
        <v>0.85499999999999998</v>
      </c>
      <c r="I173">
        <v>1.9639134407043499E-2</v>
      </c>
      <c r="J173">
        <v>2.1041328087449102E-2</v>
      </c>
      <c r="K173">
        <v>2.23871786147356E-2</v>
      </c>
      <c r="L173">
        <v>2.87598241120577E-2</v>
      </c>
      <c r="M173">
        <v>3.68368290364742E-2</v>
      </c>
      <c r="N173">
        <v>3.7300206720829003E-2</v>
      </c>
      <c r="O173">
        <v>2.5810070335865E-2</v>
      </c>
      <c r="P173">
        <v>3.9059128612279899E-2</v>
      </c>
      <c r="Q173">
        <v>2.13778931647539E-2</v>
      </c>
      <c r="R173">
        <v>5.7294283062219599E-2</v>
      </c>
      <c r="S173">
        <f t="shared" si="4"/>
        <v>3.0950587615370749E-2</v>
      </c>
    </row>
    <row r="174" spans="8:19" x14ac:dyDescent="0.75">
      <c r="H174">
        <v>0.86</v>
      </c>
      <c r="I174">
        <v>1.9337266683578502E-2</v>
      </c>
      <c r="J174">
        <v>2.0863264799118E-2</v>
      </c>
      <c r="K174">
        <v>1.93366520106792E-2</v>
      </c>
      <c r="L174">
        <v>1.6287541016936299E-2</v>
      </c>
      <c r="M174">
        <v>2.7583019807934799E-2</v>
      </c>
      <c r="N174">
        <v>3.4512050449848203E-2</v>
      </c>
      <c r="O174">
        <v>2.2312635555863401E-2</v>
      </c>
      <c r="P174">
        <v>2.76507753878832E-2</v>
      </c>
      <c r="Q174">
        <v>1.9780047237873102E-2</v>
      </c>
      <c r="R174">
        <v>5.3374320268631002E-2</v>
      </c>
      <c r="S174">
        <f t="shared" si="4"/>
        <v>2.6103757321834575E-2</v>
      </c>
    </row>
    <row r="175" spans="8:19" x14ac:dyDescent="0.75">
      <c r="H175">
        <v>0.86499999999999999</v>
      </c>
      <c r="I175">
        <v>1.8933903425931899E-2</v>
      </c>
      <c r="J175">
        <v>1.8299099057912799E-2</v>
      </c>
      <c r="K175">
        <v>1.7544128000736198E-2</v>
      </c>
      <c r="L175">
        <v>2.1127786487340899E-2</v>
      </c>
      <c r="M175">
        <v>2.5690328329801601E-2</v>
      </c>
      <c r="N175">
        <v>2.90679801255465E-2</v>
      </c>
      <c r="O175">
        <v>1.61430984735489E-2</v>
      </c>
      <c r="P175">
        <v>2.2438414394855499E-2</v>
      </c>
      <c r="Q175">
        <v>2.6857033371925399E-2</v>
      </c>
      <c r="R175">
        <v>5.1063757389783901E-2</v>
      </c>
      <c r="S175">
        <f t="shared" si="4"/>
        <v>2.4716552905738359E-2</v>
      </c>
    </row>
    <row r="176" spans="8:19" x14ac:dyDescent="0.75">
      <c r="H176">
        <v>0.87</v>
      </c>
      <c r="I176">
        <v>2.5067960843443898E-2</v>
      </c>
      <c r="J176">
        <v>2.6377256959676701E-2</v>
      </c>
      <c r="K176">
        <v>2.1132605150342001E-2</v>
      </c>
      <c r="L176">
        <v>1.6306236386299099E-2</v>
      </c>
      <c r="M176">
        <v>2.69357711076736E-2</v>
      </c>
      <c r="N176">
        <v>2.37209070473909E-2</v>
      </c>
      <c r="O176">
        <v>2.29927897453308E-2</v>
      </c>
      <c r="P176">
        <v>2.4649271741509399E-2</v>
      </c>
      <c r="Q176">
        <v>2.7006836608052299E-2</v>
      </c>
      <c r="R176">
        <v>5.05323670804501E-2</v>
      </c>
      <c r="S176">
        <f t="shared" si="4"/>
        <v>2.6472200267016882E-2</v>
      </c>
    </row>
    <row r="177" spans="8:19" x14ac:dyDescent="0.75">
      <c r="H177">
        <v>0.875</v>
      </c>
      <c r="I177">
        <v>1.9455624744296102E-2</v>
      </c>
      <c r="J177">
        <v>1.8343927338719399E-2</v>
      </c>
      <c r="K177">
        <v>1.8411163240671199E-2</v>
      </c>
      <c r="L177">
        <v>2.1274546161294001E-2</v>
      </c>
      <c r="M177">
        <v>2.6383263990282999E-2</v>
      </c>
      <c r="N177">
        <v>2.3780096322298098E-2</v>
      </c>
      <c r="O177">
        <v>2.36372239887714E-2</v>
      </c>
      <c r="P177">
        <v>2.6752021163702001E-2</v>
      </c>
      <c r="Q177">
        <v>2.1478960290551199E-2</v>
      </c>
      <c r="R177">
        <v>4.9397036433219903E-2</v>
      </c>
      <c r="S177">
        <f t="shared" si="4"/>
        <v>2.4891386367380631E-2</v>
      </c>
    </row>
    <row r="178" spans="8:19" x14ac:dyDescent="0.75">
      <c r="H178">
        <v>0.88</v>
      </c>
      <c r="I178">
        <v>1.8044628202915199E-2</v>
      </c>
      <c r="J178">
        <v>1.8733069300651599E-2</v>
      </c>
      <c r="K178">
        <v>2.0756086334586098E-2</v>
      </c>
      <c r="L178">
        <v>1.95660907775164E-2</v>
      </c>
      <c r="M178">
        <v>2.1949257701635399E-2</v>
      </c>
      <c r="N178">
        <v>1.7766293138265599E-2</v>
      </c>
      <c r="O178">
        <v>1.80515442043543E-2</v>
      </c>
      <c r="P178">
        <v>2.0294150337576901E-2</v>
      </c>
      <c r="Q178">
        <v>2.1536845713853801E-2</v>
      </c>
      <c r="R178">
        <v>4.0519412606954602E-2</v>
      </c>
      <c r="S178">
        <f t="shared" si="4"/>
        <v>2.1721737831830991E-2</v>
      </c>
    </row>
    <row r="179" spans="8:19" x14ac:dyDescent="0.75">
      <c r="H179">
        <v>0.88500000000000001</v>
      </c>
      <c r="I179">
        <v>1.8048647791147201E-2</v>
      </c>
      <c r="J179">
        <v>1.16742560639977E-2</v>
      </c>
      <c r="K179">
        <v>1.32331624627113E-2</v>
      </c>
      <c r="L179">
        <v>1.76113657653332E-2</v>
      </c>
      <c r="M179">
        <v>2.30541937053204E-2</v>
      </c>
      <c r="N179">
        <v>2.0555362105369599E-2</v>
      </c>
      <c r="O179">
        <v>1.5941679477691699E-2</v>
      </c>
      <c r="P179">
        <v>1.7788155004382099E-2</v>
      </c>
      <c r="Q179">
        <v>1.5710249543189999E-2</v>
      </c>
      <c r="R179">
        <v>3.8825858384370797E-2</v>
      </c>
      <c r="S179">
        <f t="shared" si="4"/>
        <v>1.9244293030351401E-2</v>
      </c>
    </row>
    <row r="180" spans="8:19" x14ac:dyDescent="0.75">
      <c r="H180">
        <v>0.89</v>
      </c>
      <c r="I180">
        <v>1.5664834529161498E-2</v>
      </c>
      <c r="J180">
        <v>2.24561635404825E-2</v>
      </c>
      <c r="K180">
        <v>2.05612350255251E-2</v>
      </c>
      <c r="L180">
        <v>1.54317393898964E-2</v>
      </c>
      <c r="M180">
        <v>2.1948015317320799E-2</v>
      </c>
      <c r="N180">
        <v>2.1973351016640701E-2</v>
      </c>
      <c r="O180">
        <v>2.2025605663657199E-2</v>
      </c>
      <c r="P180">
        <v>2.2181462496519099E-2</v>
      </c>
      <c r="Q180">
        <v>2.3257827386260001E-2</v>
      </c>
      <c r="R180">
        <v>2.8737125918269199E-2</v>
      </c>
      <c r="S180">
        <f t="shared" si="4"/>
        <v>2.1423736028373247E-2</v>
      </c>
    </row>
    <row r="181" spans="8:19" x14ac:dyDescent="0.75">
      <c r="H181">
        <v>0.89500000000000002</v>
      </c>
      <c r="I181">
        <v>1.84993892908096E-2</v>
      </c>
      <c r="J181">
        <v>1.7018429934978499E-2</v>
      </c>
      <c r="K181">
        <v>1.6654172912240001E-2</v>
      </c>
      <c r="L181">
        <v>1.3829971663653901E-2</v>
      </c>
      <c r="M181">
        <v>2.0318433642387401E-2</v>
      </c>
      <c r="N181">
        <v>2.8538484126329401E-2</v>
      </c>
      <c r="O181">
        <v>1.92273855209351E-2</v>
      </c>
      <c r="P181">
        <v>2.59250458329916E-2</v>
      </c>
      <c r="Q181">
        <v>2.5074785575270701E-2</v>
      </c>
      <c r="R181">
        <v>2.4102628231048601E-2</v>
      </c>
      <c r="S181">
        <f t="shared" si="4"/>
        <v>2.0918872673064484E-2</v>
      </c>
    </row>
    <row r="182" spans="8:19" x14ac:dyDescent="0.75">
      <c r="H182">
        <v>0.9</v>
      </c>
      <c r="I182">
        <v>1.46618271246552E-2</v>
      </c>
      <c r="J182">
        <v>1.6258655115962001E-2</v>
      </c>
      <c r="K182">
        <v>1.9769717007875401E-2</v>
      </c>
      <c r="L182">
        <v>2.2794147953391099E-2</v>
      </c>
      <c r="M182">
        <v>1.7353935167193399E-2</v>
      </c>
      <c r="N182">
        <v>2.49440036714077E-2</v>
      </c>
      <c r="O182">
        <v>1.9070152193307901E-2</v>
      </c>
      <c r="P182">
        <v>1.6564525663852699E-2</v>
      </c>
      <c r="Q182">
        <v>2.2341547533869702E-2</v>
      </c>
      <c r="R182">
        <v>2.33271792531013E-2</v>
      </c>
      <c r="S182">
        <f t="shared" si="4"/>
        <v>1.9708569068461641E-2</v>
      </c>
    </row>
    <row r="183" spans="8:19" x14ac:dyDescent="0.75">
      <c r="H183">
        <v>0.90500000000000003</v>
      </c>
      <c r="I183">
        <v>1.6721015796065299E-2</v>
      </c>
      <c r="J183">
        <v>1.2171973474323699E-2</v>
      </c>
      <c r="K183">
        <v>1.9741285592317599E-2</v>
      </c>
      <c r="L183">
        <v>1.49686699733138E-2</v>
      </c>
      <c r="M183">
        <v>1.8110584467649501E-2</v>
      </c>
      <c r="N183">
        <v>1.9814277067780502E-2</v>
      </c>
      <c r="O183">
        <v>1.7313355579972298E-2</v>
      </c>
      <c r="P183">
        <v>1.8666651099920301E-2</v>
      </c>
      <c r="Q183">
        <v>1.89753975719213E-2</v>
      </c>
      <c r="R183">
        <v>1.97702869772911E-2</v>
      </c>
      <c r="S183">
        <f t="shared" si="4"/>
        <v>1.7625349760055538E-2</v>
      </c>
    </row>
    <row r="184" spans="8:19" x14ac:dyDescent="0.75">
      <c r="H184">
        <v>0.91</v>
      </c>
      <c r="I184">
        <v>1.39170847833157E-2</v>
      </c>
      <c r="J184">
        <v>2.3371692746877702E-2</v>
      </c>
      <c r="K184">
        <v>2.3150185123086E-2</v>
      </c>
      <c r="L184">
        <v>1.5263921581208701E-2</v>
      </c>
      <c r="M184">
        <v>1.79991833865643E-2</v>
      </c>
      <c r="N184">
        <v>2.09922213107347E-2</v>
      </c>
      <c r="O184">
        <v>1.7193162813782699E-2</v>
      </c>
      <c r="P184">
        <v>1.76285151392221E-2</v>
      </c>
      <c r="Q184">
        <v>1.98866948485374E-2</v>
      </c>
      <c r="R184">
        <v>2.0761739462614101E-2</v>
      </c>
      <c r="S184">
        <f t="shared" si="4"/>
        <v>1.9016440119594337E-2</v>
      </c>
    </row>
    <row r="185" spans="8:19" x14ac:dyDescent="0.75">
      <c r="H185">
        <v>0.91500000000000004</v>
      </c>
      <c r="I185">
        <v>1.6221467405557601E-2</v>
      </c>
      <c r="J185">
        <v>1.89417321234941E-2</v>
      </c>
      <c r="K185">
        <v>1.06813507154584E-2</v>
      </c>
      <c r="L185">
        <v>1.8757203593850101E-2</v>
      </c>
      <c r="M185">
        <v>2.68096309155226E-2</v>
      </c>
      <c r="N185">
        <v>1.5257742255926099E-2</v>
      </c>
      <c r="O185">
        <v>2.2760670632123899E-2</v>
      </c>
      <c r="P185">
        <v>2.3391524329781501E-2</v>
      </c>
      <c r="Q185">
        <v>2.64263264834881E-2</v>
      </c>
      <c r="R185">
        <v>1.9951920956373201E-2</v>
      </c>
      <c r="S185">
        <f t="shared" si="4"/>
        <v>1.9919956941157564E-2</v>
      </c>
    </row>
    <row r="186" spans="8:19" x14ac:dyDescent="0.75">
      <c r="H186">
        <v>0.92</v>
      </c>
      <c r="I186">
        <v>1.83460470288992E-2</v>
      </c>
      <c r="J186">
        <v>1.7258452251553501E-2</v>
      </c>
      <c r="K186">
        <v>1.6574319452047299E-2</v>
      </c>
      <c r="L186">
        <v>2.06563919782639E-2</v>
      </c>
      <c r="M186">
        <v>2.3644872009754202E-2</v>
      </c>
      <c r="N186">
        <v>2.48090494424105E-2</v>
      </c>
      <c r="O186">
        <v>2.11493000388145E-2</v>
      </c>
      <c r="P186">
        <v>2.40651816129684E-2</v>
      </c>
      <c r="Q186">
        <v>2.76414547115564E-2</v>
      </c>
      <c r="R186">
        <v>2.3847758769989E-2</v>
      </c>
      <c r="S186">
        <f t="shared" si="4"/>
        <v>2.1799282729625689E-2</v>
      </c>
    </row>
    <row r="187" spans="8:19" x14ac:dyDescent="0.75">
      <c r="H187">
        <v>0.92500000000000004</v>
      </c>
      <c r="I187">
        <v>1.65268629789352E-2</v>
      </c>
      <c r="J187">
        <v>1.44812166690826E-2</v>
      </c>
      <c r="K187">
        <v>1.47635936737061E-2</v>
      </c>
      <c r="L187">
        <v>1.30036501213908E-2</v>
      </c>
      <c r="M187">
        <v>2.02378146350384E-2</v>
      </c>
      <c r="N187">
        <v>1.3866380788385899E-2</v>
      </c>
      <c r="O187">
        <v>1.7885705456137699E-2</v>
      </c>
      <c r="P187">
        <v>2.3138863965868998E-2</v>
      </c>
      <c r="Q187">
        <v>1.9725397229194599E-2</v>
      </c>
      <c r="R187">
        <v>2.9025197029113801E-2</v>
      </c>
      <c r="S187">
        <f t="shared" si="4"/>
        <v>1.8265468254685412E-2</v>
      </c>
    </row>
    <row r="188" spans="8:19" x14ac:dyDescent="0.75">
      <c r="H188">
        <v>0.93</v>
      </c>
      <c r="I188">
        <v>1.38787152245641E-2</v>
      </c>
      <c r="J188">
        <v>1.4596676453948E-2</v>
      </c>
      <c r="K188">
        <v>1.8193034455180199E-2</v>
      </c>
      <c r="L188">
        <v>1.2547403573989899E-2</v>
      </c>
      <c r="M188">
        <v>1.6718227416276901E-2</v>
      </c>
      <c r="N188">
        <v>1.45694660022855E-2</v>
      </c>
      <c r="O188">
        <v>1.97508316487074E-2</v>
      </c>
      <c r="P188">
        <v>1.79527420550585E-2</v>
      </c>
      <c r="Q188">
        <v>1.71167701482773E-2</v>
      </c>
      <c r="R188">
        <v>2.5218321010470401E-2</v>
      </c>
      <c r="S188">
        <f t="shared" si="4"/>
        <v>1.7054218798875819E-2</v>
      </c>
    </row>
    <row r="189" spans="8:19" x14ac:dyDescent="0.75">
      <c r="H189">
        <v>0.93500000000000005</v>
      </c>
      <c r="I189">
        <v>1.2431836687028399E-2</v>
      </c>
      <c r="J189">
        <v>1.8496468663215599E-2</v>
      </c>
      <c r="K189">
        <v>1.5334727242589E-2</v>
      </c>
      <c r="L189">
        <v>1.49761382490397E-2</v>
      </c>
      <c r="M189">
        <v>1.42452912405133E-2</v>
      </c>
      <c r="N189">
        <v>1.5759099274873699E-2</v>
      </c>
      <c r="O189">
        <v>1.32742868736386E-2</v>
      </c>
      <c r="P189">
        <v>1.6149928793311102E-2</v>
      </c>
      <c r="Q189">
        <v>1.1870105750858799E-2</v>
      </c>
      <c r="R189">
        <v>1.84080451726913E-2</v>
      </c>
      <c r="S189">
        <f t="shared" si="4"/>
        <v>1.5094592794775949E-2</v>
      </c>
    </row>
    <row r="190" spans="8:19" x14ac:dyDescent="0.75">
      <c r="H190">
        <v>0.94</v>
      </c>
      <c r="I190">
        <v>1.3233863748610001E-2</v>
      </c>
      <c r="J190">
        <v>1.9176380708813699E-2</v>
      </c>
      <c r="K190">
        <v>1.9109293818473799E-2</v>
      </c>
      <c r="L190">
        <v>2.2328190505504601E-2</v>
      </c>
      <c r="M190">
        <v>1.6943451017141301E-2</v>
      </c>
      <c r="N190">
        <v>2.2601146250963201E-2</v>
      </c>
      <c r="O190">
        <v>1.8459064885973899E-2</v>
      </c>
      <c r="P190">
        <v>1.7196035012602799E-2</v>
      </c>
      <c r="Q190">
        <v>1.25272162258625E-2</v>
      </c>
      <c r="R190">
        <v>2.1588506177067798E-2</v>
      </c>
      <c r="S190">
        <f t="shared" si="4"/>
        <v>1.831631483510136E-2</v>
      </c>
    </row>
    <row r="191" spans="8:19" x14ac:dyDescent="0.75">
      <c r="H191">
        <v>0.94499999999999995</v>
      </c>
      <c r="I191">
        <v>1.8677042797207801E-2</v>
      </c>
      <c r="J191">
        <v>1.8853714689612399E-2</v>
      </c>
      <c r="K191">
        <v>2.54285875707865E-2</v>
      </c>
      <c r="L191">
        <v>2.1186545491218602E-2</v>
      </c>
      <c r="M191">
        <v>2.2544102743267999E-2</v>
      </c>
      <c r="N191">
        <v>2.5678288191556899E-2</v>
      </c>
      <c r="O191">
        <v>2.0412532612681399E-2</v>
      </c>
      <c r="P191">
        <v>2.1848551928997002E-2</v>
      </c>
      <c r="Q191">
        <v>1.7941663041710899E-2</v>
      </c>
      <c r="R191">
        <v>2.65695322304964E-2</v>
      </c>
      <c r="S191">
        <f t="shared" si="4"/>
        <v>2.1914056129753591E-2</v>
      </c>
    </row>
    <row r="192" spans="8:19" x14ac:dyDescent="0.75">
      <c r="H192">
        <v>0.95</v>
      </c>
      <c r="I192">
        <v>1.5864683315157901E-2</v>
      </c>
      <c r="J192">
        <v>1.44477309659123E-2</v>
      </c>
      <c r="K192">
        <v>1.6317071393132199E-2</v>
      </c>
      <c r="L192">
        <v>2.2118739783763899E-2</v>
      </c>
      <c r="M192">
        <v>2.3473631590604799E-2</v>
      </c>
      <c r="N192">
        <v>2.3202167823910699E-2</v>
      </c>
      <c r="O192">
        <v>2.32550408691168E-2</v>
      </c>
      <c r="P192">
        <v>2.3985771462321299E-2</v>
      </c>
      <c r="Q192">
        <v>2.5614263489842401E-2</v>
      </c>
      <c r="R192">
        <v>2.95609552413225E-2</v>
      </c>
      <c r="S192">
        <f t="shared" si="4"/>
        <v>2.1784005593508481E-2</v>
      </c>
    </row>
    <row r="193" spans="8:19" x14ac:dyDescent="0.75">
      <c r="H193">
        <v>0.95499999999999996</v>
      </c>
      <c r="I193">
        <v>1.17391962558031E-2</v>
      </c>
      <c r="J193">
        <v>1.03234415873885E-2</v>
      </c>
      <c r="K193">
        <v>1.3870880007743801E-2</v>
      </c>
      <c r="L193">
        <v>1.5932969748973801E-2</v>
      </c>
      <c r="M193">
        <v>1.7367448657751101E-2</v>
      </c>
      <c r="N193">
        <v>1.5955049544572799E-2</v>
      </c>
      <c r="O193">
        <v>1.8280992284417201E-2</v>
      </c>
      <c r="P193">
        <v>1.7789538949728002E-2</v>
      </c>
      <c r="Q193">
        <v>1.4728805981576399E-2</v>
      </c>
      <c r="R193">
        <v>2.5024611502885801E-2</v>
      </c>
      <c r="S193">
        <f t="shared" si="4"/>
        <v>1.610129345208405E-2</v>
      </c>
    </row>
    <row r="194" spans="8:19" x14ac:dyDescent="0.75">
      <c r="H194">
        <v>0.96</v>
      </c>
      <c r="I194">
        <v>8.4707997739314998E-3</v>
      </c>
      <c r="J194">
        <v>9.8806647583842295E-3</v>
      </c>
      <c r="K194">
        <v>8.5448641330003704E-3</v>
      </c>
      <c r="L194">
        <v>1.20704220607877E-2</v>
      </c>
      <c r="M194">
        <v>1.33598791435361E-2</v>
      </c>
      <c r="N194">
        <v>1.8444240093231201E-2</v>
      </c>
      <c r="O194">
        <v>1.64879653602839E-2</v>
      </c>
      <c r="P194">
        <v>1.33129227906466E-2</v>
      </c>
      <c r="Q194">
        <v>1.7723191529512398E-2</v>
      </c>
      <c r="R194">
        <v>2.1024314686656002E-2</v>
      </c>
      <c r="S194">
        <f t="shared" si="4"/>
        <v>1.3931926432997E-2</v>
      </c>
    </row>
    <row r="195" spans="8:19" x14ac:dyDescent="0.75">
      <c r="H195">
        <v>0.96499999999999997</v>
      </c>
      <c r="I195">
        <v>1.38562526553869E-2</v>
      </c>
      <c r="J195">
        <v>1.64170991629362E-2</v>
      </c>
      <c r="K195">
        <v>1.3629489578306699E-2</v>
      </c>
      <c r="L195">
        <v>9.8464963957667403E-3</v>
      </c>
      <c r="M195">
        <v>1.4808047562837601E-2</v>
      </c>
      <c r="N195">
        <v>1.6555177047848701E-2</v>
      </c>
      <c r="O195">
        <v>1.6111696138978001E-2</v>
      </c>
      <c r="P195">
        <v>1.6854876652360001E-2</v>
      </c>
      <c r="Q195">
        <v>1.51332430541515E-2</v>
      </c>
      <c r="R195">
        <v>2.10328660905361E-2</v>
      </c>
      <c r="S195">
        <f t="shared" si="4"/>
        <v>1.5424524433910843E-2</v>
      </c>
    </row>
    <row r="196" spans="8:19" x14ac:dyDescent="0.75">
      <c r="H196">
        <v>0.97</v>
      </c>
      <c r="I196">
        <v>2.0726226270198801E-2</v>
      </c>
      <c r="J196">
        <v>1.95740349590778E-2</v>
      </c>
      <c r="K196">
        <v>2.1118996664881699E-2</v>
      </c>
      <c r="L196">
        <v>1.91884487867355E-2</v>
      </c>
      <c r="M196">
        <v>2.0823450759053199E-2</v>
      </c>
      <c r="N196">
        <v>1.8901301547884899E-2</v>
      </c>
      <c r="O196">
        <v>2.50664390623569E-2</v>
      </c>
      <c r="P196">
        <v>2.08519380539656E-2</v>
      </c>
      <c r="Q196">
        <v>1.9706020131707198E-2</v>
      </c>
      <c r="R196">
        <v>2.1580489352345501E-2</v>
      </c>
      <c r="S196">
        <f t="shared" si="4"/>
        <v>2.0753734558820708E-2</v>
      </c>
    </row>
    <row r="197" spans="8:19" x14ac:dyDescent="0.75">
      <c r="H197">
        <v>0.97499999999999998</v>
      </c>
      <c r="I197">
        <v>1.23520540073514E-2</v>
      </c>
      <c r="J197">
        <v>1.6985215246677399E-2</v>
      </c>
      <c r="K197">
        <v>1.75453089177608E-2</v>
      </c>
      <c r="L197">
        <v>2.0002992823719999E-2</v>
      </c>
      <c r="M197">
        <v>1.58149972558022E-2</v>
      </c>
      <c r="N197">
        <v>1.8957285210490199E-2</v>
      </c>
      <c r="O197">
        <v>1.6607502475380901E-2</v>
      </c>
      <c r="P197">
        <v>1.6507375985384001E-2</v>
      </c>
      <c r="Q197">
        <v>1.9044740125536901E-2</v>
      </c>
      <c r="R197">
        <v>1.9182339310646099E-2</v>
      </c>
      <c r="S197">
        <f t="shared" si="4"/>
        <v>1.7299981135874987E-2</v>
      </c>
    </row>
    <row r="198" spans="8:19" x14ac:dyDescent="0.75">
      <c r="H198">
        <v>0.98</v>
      </c>
      <c r="I198">
        <v>1.50706944987178E-2</v>
      </c>
      <c r="J198">
        <v>1.50630166754127E-2</v>
      </c>
      <c r="K198">
        <v>1.5278921462595499E-2</v>
      </c>
      <c r="L198">
        <v>1.5454164706170601E-2</v>
      </c>
      <c r="M198">
        <v>2.08511389791965E-2</v>
      </c>
      <c r="N198">
        <v>1.8644208088517199E-2</v>
      </c>
      <c r="O198">
        <v>1.4092144556343601E-2</v>
      </c>
      <c r="P198">
        <v>1.2613141909241701E-2</v>
      </c>
      <c r="Q198">
        <v>1.6782060265541101E-2</v>
      </c>
      <c r="R198">
        <v>2.0866563543677299E-2</v>
      </c>
      <c r="S198">
        <f t="shared" ref="S198:S261" si="5">AVERAGE(I198:R198)</f>
        <v>1.64716054685414E-2</v>
      </c>
    </row>
    <row r="199" spans="8:19" x14ac:dyDescent="0.75">
      <c r="H199">
        <v>0.98499999999999999</v>
      </c>
      <c r="I199">
        <v>9.8917298018932308E-3</v>
      </c>
      <c r="J199">
        <v>1.01905604824424E-2</v>
      </c>
      <c r="K199">
        <v>8.9402459561824799E-3</v>
      </c>
      <c r="L199">
        <v>1.5085248276591299E-2</v>
      </c>
      <c r="M199">
        <v>1.7873497679829601E-2</v>
      </c>
      <c r="N199">
        <v>1.4149731956422299E-2</v>
      </c>
      <c r="O199">
        <v>1.46028995513916E-2</v>
      </c>
      <c r="P199">
        <v>1.5899602323770499E-2</v>
      </c>
      <c r="Q199">
        <v>1.2577110901475E-2</v>
      </c>
      <c r="R199">
        <v>2.1727407351136201E-2</v>
      </c>
      <c r="S199">
        <f t="shared" si="5"/>
        <v>1.409380342811346E-2</v>
      </c>
    </row>
    <row r="200" spans="8:19" x14ac:dyDescent="0.75">
      <c r="H200">
        <v>0.99</v>
      </c>
      <c r="I200">
        <v>1.4194578863680401E-2</v>
      </c>
      <c r="J200">
        <v>1.3638170436024701E-2</v>
      </c>
      <c r="K200">
        <v>1.4344369992613799E-2</v>
      </c>
      <c r="L200">
        <v>1.7529882490634901E-2</v>
      </c>
      <c r="M200">
        <v>1.82605814188719E-2</v>
      </c>
      <c r="N200">
        <v>1.3668958097696301E-2</v>
      </c>
      <c r="O200">
        <v>1.48620568215847E-2</v>
      </c>
      <c r="P200">
        <v>1.6914844512939502E-2</v>
      </c>
      <c r="Q200">
        <v>1.1557633988559199E-2</v>
      </c>
      <c r="R200">
        <v>1.8029933795332902E-2</v>
      </c>
      <c r="S200">
        <f t="shared" si="5"/>
        <v>1.5300101041793832E-2</v>
      </c>
    </row>
    <row r="201" spans="8:19" x14ac:dyDescent="0.75">
      <c r="H201">
        <v>0.995</v>
      </c>
      <c r="I201">
        <v>1.6350815072655699E-2</v>
      </c>
      <c r="J201">
        <v>1.5679948031902299E-2</v>
      </c>
      <c r="K201">
        <v>1.32160149514675E-2</v>
      </c>
      <c r="L201">
        <v>1.7894415184855499E-2</v>
      </c>
      <c r="M201">
        <v>2.07484625279903E-2</v>
      </c>
      <c r="N201">
        <v>1.3950404711067701E-2</v>
      </c>
      <c r="O201">
        <v>2.0919386297464398E-2</v>
      </c>
      <c r="P201">
        <v>1.5541179105639499E-2</v>
      </c>
      <c r="Q201">
        <v>1.7293229699134799E-2</v>
      </c>
      <c r="R201">
        <v>1.7372582107782399E-2</v>
      </c>
      <c r="S201">
        <f t="shared" si="5"/>
        <v>1.6896643768996009E-2</v>
      </c>
    </row>
    <row r="202" spans="8:19" x14ac:dyDescent="0.75">
      <c r="H202">
        <v>1</v>
      </c>
      <c r="I202">
        <v>1.52982687577605E-2</v>
      </c>
      <c r="J202">
        <v>1.65901239961386E-2</v>
      </c>
      <c r="K202">
        <v>1.63242276757956E-2</v>
      </c>
      <c r="L202">
        <v>1.5577298589050799E-2</v>
      </c>
      <c r="M202">
        <v>1.5895863994955999E-2</v>
      </c>
      <c r="N202">
        <v>1.9307259470224401E-2</v>
      </c>
      <c r="O202">
        <v>1.54776209965348E-2</v>
      </c>
      <c r="P202">
        <v>1.7942251637578E-2</v>
      </c>
      <c r="Q202">
        <v>1.52705069631338E-2</v>
      </c>
      <c r="R202">
        <v>1.5440930612385301E-2</v>
      </c>
      <c r="S202">
        <f t="shared" si="5"/>
        <v>1.6312435269355781E-2</v>
      </c>
    </row>
    <row r="203" spans="8:19" x14ac:dyDescent="0.75">
      <c r="I203">
        <v>1.1398199014365701E-2</v>
      </c>
      <c r="J203">
        <v>1.3581706210970899E-2</v>
      </c>
      <c r="K203">
        <v>1.42099363729358E-2</v>
      </c>
      <c r="L203">
        <v>1.35410828515887E-2</v>
      </c>
      <c r="M203">
        <v>1.00291734561324E-2</v>
      </c>
      <c r="N203">
        <v>1.54916308820248E-2</v>
      </c>
      <c r="O203">
        <v>1.5470137819647799E-2</v>
      </c>
      <c r="P203">
        <v>1.7445733770728101E-2</v>
      </c>
      <c r="Q203">
        <v>2.2032618522644001E-2</v>
      </c>
      <c r="R203">
        <v>1.4398306608200099E-2</v>
      </c>
      <c r="S203">
        <f t="shared" si="5"/>
        <v>1.4759852550923833E-2</v>
      </c>
    </row>
    <row r="204" spans="8:19" x14ac:dyDescent="0.75">
      <c r="I204">
        <v>1.46770011633635E-2</v>
      </c>
      <c r="J204">
        <v>1.3271492905914801E-2</v>
      </c>
      <c r="K204">
        <v>6.4391032792627803E-3</v>
      </c>
      <c r="L204">
        <v>1.49300191551447E-2</v>
      </c>
      <c r="M204">
        <v>1.5097996219992599E-2</v>
      </c>
      <c r="N204">
        <v>1.2462707236409199E-2</v>
      </c>
      <c r="O204">
        <v>1.3873634859919499E-2</v>
      </c>
      <c r="P204">
        <v>1.16871362552047E-2</v>
      </c>
      <c r="Q204">
        <v>2.0614357665181202E-2</v>
      </c>
      <c r="R204">
        <v>1.75369009375572E-2</v>
      </c>
      <c r="S204">
        <f t="shared" si="5"/>
        <v>1.4059034967795019E-2</v>
      </c>
    </row>
    <row r="205" spans="8:19" x14ac:dyDescent="0.75">
      <c r="I205">
        <v>1.5386872924864301E-2</v>
      </c>
      <c r="J205">
        <v>1.86760313808918E-2</v>
      </c>
      <c r="K205">
        <v>1.6117092221975299E-2</v>
      </c>
      <c r="L205">
        <v>1.50473583489656E-2</v>
      </c>
      <c r="M205">
        <v>1.8778560683131201E-2</v>
      </c>
      <c r="N205">
        <v>1.5999451279640201E-2</v>
      </c>
      <c r="O205">
        <v>1.8331047147512401E-2</v>
      </c>
      <c r="P205">
        <v>1.7319286242127401E-2</v>
      </c>
      <c r="Q205">
        <v>1.626967638731E-2</v>
      </c>
      <c r="R205">
        <v>2.1693602204322801E-2</v>
      </c>
      <c r="S205">
        <f t="shared" si="5"/>
        <v>1.7361897882074102E-2</v>
      </c>
    </row>
    <row r="206" spans="8:19" x14ac:dyDescent="0.75">
      <c r="I206">
        <v>1.3264879584312401E-2</v>
      </c>
      <c r="J206">
        <v>1.53062371537089E-2</v>
      </c>
      <c r="K206">
        <v>1.8453339114785201E-2</v>
      </c>
      <c r="L206">
        <v>1.99189409613609E-2</v>
      </c>
      <c r="M206">
        <v>2.3110218346118899E-2</v>
      </c>
      <c r="N206">
        <v>2.0513875409960702E-2</v>
      </c>
      <c r="O206">
        <v>2.01572645455599E-2</v>
      </c>
      <c r="P206">
        <v>2.10613384842873E-2</v>
      </c>
      <c r="Q206">
        <v>1.6107555478811299E-2</v>
      </c>
      <c r="R206">
        <v>2.0127922296523999E-2</v>
      </c>
      <c r="S206">
        <f t="shared" si="5"/>
        <v>1.8802157137542949E-2</v>
      </c>
    </row>
    <row r="207" spans="8:19" x14ac:dyDescent="0.75">
      <c r="I207">
        <v>1.3728782534599301E-2</v>
      </c>
      <c r="J207">
        <v>1.45593397319317E-2</v>
      </c>
      <c r="K207">
        <v>1.65767073631287E-2</v>
      </c>
      <c r="L207">
        <v>1.41722206026316E-2</v>
      </c>
      <c r="M207">
        <v>1.5236134640872499E-2</v>
      </c>
      <c r="N207">
        <v>1.74632966518402E-2</v>
      </c>
      <c r="O207">
        <v>1.42082432284951E-2</v>
      </c>
      <c r="P207">
        <v>1.39325028285384E-2</v>
      </c>
      <c r="Q207">
        <v>1.7562793567776701E-2</v>
      </c>
      <c r="R207">
        <v>1.6634041443467099E-2</v>
      </c>
      <c r="S207">
        <f t="shared" si="5"/>
        <v>1.5407406259328132E-2</v>
      </c>
    </row>
    <row r="208" spans="8:19" x14ac:dyDescent="0.75">
      <c r="I208">
        <v>6.9053117185831096E-3</v>
      </c>
      <c r="J208">
        <v>4.5894547365605796E-3</v>
      </c>
      <c r="K208">
        <v>8.0778468400239892E-3</v>
      </c>
      <c r="L208">
        <v>1.55259389430285E-2</v>
      </c>
      <c r="M208">
        <v>1.2728244997561E-2</v>
      </c>
      <c r="N208">
        <v>1.4878829009831E-2</v>
      </c>
      <c r="O208">
        <v>1.0197957977652499E-2</v>
      </c>
      <c r="P208">
        <v>1.4045094139874001E-2</v>
      </c>
      <c r="Q208">
        <v>1.5739602968096698E-2</v>
      </c>
      <c r="R208">
        <v>1.3721807859838E-2</v>
      </c>
      <c r="S208">
        <f t="shared" si="5"/>
        <v>1.1641008919104936E-2</v>
      </c>
    </row>
    <row r="209" spans="9:19" x14ac:dyDescent="0.75">
      <c r="I209">
        <v>7.4001890607178203E-3</v>
      </c>
      <c r="J209">
        <v>9.5084281638264708E-3</v>
      </c>
      <c r="K209">
        <v>1.27260023728013E-2</v>
      </c>
      <c r="L209">
        <v>9.2972144484519993E-3</v>
      </c>
      <c r="M209">
        <v>7.8858267515897803E-3</v>
      </c>
      <c r="N209">
        <v>9.2376396059989895E-3</v>
      </c>
      <c r="O209">
        <v>1.4003077521920201E-2</v>
      </c>
      <c r="P209">
        <v>1.1792462319135701E-2</v>
      </c>
      <c r="Q209">
        <v>1.22658712789416E-2</v>
      </c>
      <c r="R209">
        <v>1.07082901522517E-2</v>
      </c>
      <c r="S209">
        <f t="shared" si="5"/>
        <v>1.0482500167563556E-2</v>
      </c>
    </row>
    <row r="210" spans="9:19" x14ac:dyDescent="0.75">
      <c r="I210">
        <v>1.2011476792395099E-2</v>
      </c>
      <c r="J210">
        <v>1.0955547913909E-2</v>
      </c>
      <c r="K210">
        <v>1.56099190935493E-2</v>
      </c>
      <c r="L210">
        <v>1.2903178110718699E-2</v>
      </c>
      <c r="M210">
        <v>1.1593627743423001E-2</v>
      </c>
      <c r="N210">
        <v>1.03602577000856E-2</v>
      </c>
      <c r="O210">
        <v>1.54761578887701E-2</v>
      </c>
      <c r="P210">
        <v>1.6800405457615901E-2</v>
      </c>
      <c r="Q210">
        <v>1.8281586468219799E-2</v>
      </c>
      <c r="R210">
        <v>1.9074780866503702E-2</v>
      </c>
      <c r="S210">
        <f t="shared" si="5"/>
        <v>1.4306693803519021E-2</v>
      </c>
    </row>
    <row r="211" spans="9:19" x14ac:dyDescent="0.75">
      <c r="I211">
        <v>1.3868371956050399E-2</v>
      </c>
      <c r="J211">
        <v>1.49826547130942E-2</v>
      </c>
      <c r="K211">
        <v>1.7064971849322302E-2</v>
      </c>
      <c r="L211">
        <v>1.9653981551528001E-2</v>
      </c>
      <c r="M211">
        <v>1.6807893291115799E-2</v>
      </c>
      <c r="N211">
        <v>1.8033236265182499E-2</v>
      </c>
      <c r="O211">
        <v>1.5752896666526801E-2</v>
      </c>
      <c r="P211">
        <v>2.0057834684848799E-2</v>
      </c>
      <c r="Q211">
        <v>2.0064294338226301E-2</v>
      </c>
      <c r="R211">
        <v>1.5635138377547299E-2</v>
      </c>
      <c r="S211">
        <f t="shared" si="5"/>
        <v>1.7192127369344241E-2</v>
      </c>
    </row>
    <row r="212" spans="9:19" x14ac:dyDescent="0.75">
      <c r="I212">
        <v>1.94892268627882E-2</v>
      </c>
      <c r="J212">
        <v>1.7026714980602299E-2</v>
      </c>
      <c r="K212">
        <v>1.4923084527254099E-2</v>
      </c>
      <c r="L212">
        <v>2.0373132079839699E-2</v>
      </c>
      <c r="M212">
        <v>2.4827182292938201E-2</v>
      </c>
      <c r="N212">
        <v>1.9744107499718701E-2</v>
      </c>
      <c r="O212">
        <v>2.10749283432961E-2</v>
      </c>
      <c r="P212">
        <v>1.45949311554432E-2</v>
      </c>
      <c r="Q212">
        <v>1.81989073753357E-2</v>
      </c>
      <c r="R212">
        <v>1.9336961209774E-2</v>
      </c>
      <c r="S212">
        <f t="shared" si="5"/>
        <v>1.8958917632699017E-2</v>
      </c>
    </row>
    <row r="213" spans="9:19" x14ac:dyDescent="0.75">
      <c r="I213">
        <v>1.1075453832745601E-2</v>
      </c>
      <c r="J213">
        <v>1.31174148991704E-2</v>
      </c>
      <c r="K213">
        <v>1.6537398099899299E-2</v>
      </c>
      <c r="L213">
        <v>1.52139952406287E-2</v>
      </c>
      <c r="M213">
        <v>2.0575964823365201E-2</v>
      </c>
      <c r="N213">
        <v>2.04123668372631E-2</v>
      </c>
      <c r="O213">
        <v>1.0886505246162401E-2</v>
      </c>
      <c r="P213">
        <v>1.71464346349239E-2</v>
      </c>
      <c r="Q213">
        <v>1.1332745663821701E-2</v>
      </c>
      <c r="R213">
        <v>1.7365863546729102E-2</v>
      </c>
      <c r="S213">
        <f t="shared" si="5"/>
        <v>1.5366414282470941E-2</v>
      </c>
    </row>
    <row r="214" spans="9:19" x14ac:dyDescent="0.75">
      <c r="I214">
        <v>9.2272097244858707E-3</v>
      </c>
      <c r="J214">
        <v>7.4844569899141797E-3</v>
      </c>
      <c r="K214">
        <v>1.0127285495400399E-2</v>
      </c>
      <c r="L214">
        <v>1.3463681563735E-2</v>
      </c>
      <c r="M214">
        <v>1.3849695213139101E-2</v>
      </c>
      <c r="N214">
        <v>1.50426048785448E-2</v>
      </c>
      <c r="O214">
        <v>1.51889063417912E-2</v>
      </c>
      <c r="P214">
        <v>1.4408627524972E-2</v>
      </c>
      <c r="Q214">
        <v>1.7072595655918101E-2</v>
      </c>
      <c r="R214">
        <v>1.49158667773008E-2</v>
      </c>
      <c r="S214">
        <f t="shared" si="5"/>
        <v>1.3078093016520145E-2</v>
      </c>
    </row>
    <row r="215" spans="9:19" x14ac:dyDescent="0.75">
      <c r="I215">
        <v>1.20109971612692E-2</v>
      </c>
      <c r="J215">
        <v>1.23528009280562E-2</v>
      </c>
      <c r="K215">
        <v>1.1204190552234599E-2</v>
      </c>
      <c r="L215">
        <v>8.8144093751907297E-3</v>
      </c>
      <c r="M215">
        <v>1.4654858969152E-2</v>
      </c>
      <c r="N215">
        <v>1.1790688149631001E-2</v>
      </c>
      <c r="O215">
        <v>1.59465856850147E-2</v>
      </c>
      <c r="P215">
        <v>1.6292717307806001E-2</v>
      </c>
      <c r="Q215">
        <v>1.91048178821802E-2</v>
      </c>
      <c r="R215">
        <v>1.7301399260759399E-2</v>
      </c>
      <c r="S215">
        <f t="shared" si="5"/>
        <v>1.3947346527129404E-2</v>
      </c>
    </row>
    <row r="216" spans="9:19" x14ac:dyDescent="0.75">
      <c r="I216">
        <v>1.4852119609713599E-2</v>
      </c>
      <c r="J216">
        <v>1.00999185815454E-2</v>
      </c>
      <c r="K216">
        <v>1.3871189206838601E-2</v>
      </c>
      <c r="L216">
        <v>1.9084190949797599E-2</v>
      </c>
      <c r="M216">
        <v>1.50519572198391E-2</v>
      </c>
      <c r="N216">
        <v>1.35143520310521E-2</v>
      </c>
      <c r="O216">
        <v>1.8109118565917001E-2</v>
      </c>
      <c r="P216">
        <v>1.91124379634857E-2</v>
      </c>
      <c r="Q216">
        <v>1.7115514725446701E-2</v>
      </c>
      <c r="R216">
        <v>1.59533843398094E-2</v>
      </c>
      <c r="S216">
        <f t="shared" si="5"/>
        <v>1.5676418319344517E-2</v>
      </c>
    </row>
    <row r="217" spans="9:19" x14ac:dyDescent="0.75">
      <c r="I217">
        <v>1.47342905402184E-2</v>
      </c>
      <c r="J217">
        <v>1.16222947835922E-2</v>
      </c>
      <c r="K217">
        <v>1.16208558902144E-2</v>
      </c>
      <c r="L217">
        <v>1.0803045704960801E-2</v>
      </c>
      <c r="M217">
        <v>1.4261321164667599E-2</v>
      </c>
      <c r="N217">
        <v>1.53685603290796E-2</v>
      </c>
      <c r="O217">
        <v>1.3436128385365001E-2</v>
      </c>
      <c r="P217">
        <v>1.20727820321918E-2</v>
      </c>
      <c r="Q217">
        <v>1.3537006452679599E-2</v>
      </c>
      <c r="R217">
        <v>1.4319843612611301E-2</v>
      </c>
      <c r="S217">
        <f t="shared" si="5"/>
        <v>1.3177612889558068E-2</v>
      </c>
    </row>
    <row r="218" spans="9:19" x14ac:dyDescent="0.75">
      <c r="I218">
        <v>1.1464056558907001E-2</v>
      </c>
      <c r="J218">
        <v>1.18213510140777E-2</v>
      </c>
      <c r="K218">
        <v>8.0224061384797096E-3</v>
      </c>
      <c r="L218">
        <v>1.47636355832219E-2</v>
      </c>
      <c r="M218">
        <v>1.52440881356597E-2</v>
      </c>
      <c r="N218">
        <v>1.46112013608217E-2</v>
      </c>
      <c r="O218">
        <v>1.48203438147902E-2</v>
      </c>
      <c r="P218">
        <v>1.36023424565792E-2</v>
      </c>
      <c r="Q218">
        <v>1.43847716972232E-2</v>
      </c>
      <c r="R218">
        <v>1.5833331272006E-2</v>
      </c>
      <c r="S218">
        <f t="shared" si="5"/>
        <v>1.345675280317663E-2</v>
      </c>
    </row>
    <row r="219" spans="9:19" x14ac:dyDescent="0.75">
      <c r="I219">
        <v>1.0041028261184699E-2</v>
      </c>
      <c r="J219">
        <v>1.4434413053095301E-2</v>
      </c>
      <c r="K219">
        <v>1.50777585804462E-2</v>
      </c>
      <c r="L219">
        <v>7.4656289070844702E-3</v>
      </c>
      <c r="M219">
        <v>1.12297581508756E-2</v>
      </c>
      <c r="N219">
        <v>1.2924911454320001E-2</v>
      </c>
      <c r="O219">
        <v>1.11823994666338E-2</v>
      </c>
      <c r="P219">
        <v>1.34034845978022E-2</v>
      </c>
      <c r="Q219">
        <v>1.7031908035278299E-2</v>
      </c>
      <c r="R219">
        <v>8.4407329559326207E-3</v>
      </c>
      <c r="S219">
        <f t="shared" si="5"/>
        <v>1.2123202346265318E-2</v>
      </c>
    </row>
    <row r="220" spans="9:19" x14ac:dyDescent="0.75">
      <c r="I220">
        <v>1.40391457825899E-2</v>
      </c>
      <c r="J220">
        <v>1.49787841364741E-2</v>
      </c>
      <c r="K220">
        <v>1.5896277502179101E-2</v>
      </c>
      <c r="L220">
        <v>1.0145002044737301E-2</v>
      </c>
      <c r="M220">
        <v>1.28647834062576E-2</v>
      </c>
      <c r="N220">
        <v>1.4232710003852799E-2</v>
      </c>
      <c r="O220">
        <v>2.07384563982487E-2</v>
      </c>
      <c r="P220">
        <v>2.2587290033698099E-2</v>
      </c>
      <c r="Q220">
        <v>1.8208015710115402E-2</v>
      </c>
      <c r="R220">
        <v>1.4308606274426001E-2</v>
      </c>
      <c r="S220">
        <f t="shared" si="5"/>
        <v>1.5799907129257905E-2</v>
      </c>
    </row>
    <row r="221" spans="9:19" x14ac:dyDescent="0.75">
      <c r="I221">
        <v>8.6063062772154808E-3</v>
      </c>
      <c r="J221">
        <v>5.8291535824537303E-3</v>
      </c>
      <c r="K221">
        <v>1.30201019346714E-2</v>
      </c>
      <c r="L221">
        <v>1.2500591576099399E-2</v>
      </c>
      <c r="M221">
        <v>1.40950456261635E-2</v>
      </c>
      <c r="N221">
        <v>1.19829140603542E-2</v>
      </c>
      <c r="O221">
        <v>1.19015602394938E-2</v>
      </c>
      <c r="P221">
        <v>1.58431828022003E-2</v>
      </c>
      <c r="Q221">
        <v>1.2162826023995901E-2</v>
      </c>
      <c r="R221">
        <v>1.8373856320977201E-2</v>
      </c>
      <c r="S221">
        <f t="shared" si="5"/>
        <v>1.2431553844362491E-2</v>
      </c>
    </row>
    <row r="222" spans="9:19" x14ac:dyDescent="0.75">
      <c r="I222">
        <v>8.6340773850679398E-3</v>
      </c>
      <c r="J222">
        <v>1.12240798771381E-2</v>
      </c>
      <c r="K222">
        <v>9.8794708028435707E-3</v>
      </c>
      <c r="L222">
        <v>1.64197888225317E-2</v>
      </c>
      <c r="M222">
        <v>1.21030462905765E-2</v>
      </c>
      <c r="N222">
        <v>1.4030189253389801E-2</v>
      </c>
      <c r="O222">
        <v>1.15049313753843E-2</v>
      </c>
      <c r="P222">
        <v>9.4240792095661198E-3</v>
      </c>
      <c r="Q222">
        <v>1.38479974120855E-2</v>
      </c>
      <c r="R222">
        <v>1.91072188317776E-2</v>
      </c>
      <c r="S222">
        <f t="shared" si="5"/>
        <v>1.2617487926036114E-2</v>
      </c>
    </row>
    <row r="223" spans="9:19" x14ac:dyDescent="0.75">
      <c r="I223">
        <v>1.2777634896338E-2</v>
      </c>
      <c r="J223">
        <v>1.1716182343661801E-2</v>
      </c>
      <c r="K223">
        <v>1.08983535319567E-2</v>
      </c>
      <c r="L223">
        <v>9.5103792846202902E-3</v>
      </c>
      <c r="M223">
        <v>1.23179201036692E-2</v>
      </c>
      <c r="N223">
        <v>1.50614036247134E-2</v>
      </c>
      <c r="O223">
        <v>1.23904282227159E-2</v>
      </c>
      <c r="P223">
        <v>8.6706466972827894E-3</v>
      </c>
      <c r="Q223">
        <v>1.0974948294460799E-2</v>
      </c>
      <c r="R223">
        <v>9.2965895310044306E-3</v>
      </c>
      <c r="S223">
        <f t="shared" si="5"/>
        <v>1.1361448653042332E-2</v>
      </c>
    </row>
    <row r="224" spans="9:19" x14ac:dyDescent="0.75">
      <c r="I224">
        <v>9.5008639618754404E-3</v>
      </c>
      <c r="J224">
        <v>1.00300880149007E-2</v>
      </c>
      <c r="K224">
        <v>1.1564233340323001E-2</v>
      </c>
      <c r="L224">
        <v>1.3716785237193101E-2</v>
      </c>
      <c r="M224">
        <v>1.7210301011800801E-2</v>
      </c>
      <c r="N224">
        <v>1.4737100340425999E-2</v>
      </c>
      <c r="O224">
        <v>1.4271855354309099E-2</v>
      </c>
      <c r="P224">
        <v>1.28505025058985E-2</v>
      </c>
      <c r="Q224">
        <v>1.5247089788317699E-2</v>
      </c>
      <c r="R224">
        <v>1.50355407968163E-2</v>
      </c>
      <c r="S224">
        <f t="shared" si="5"/>
        <v>1.3416436035186063E-2</v>
      </c>
    </row>
    <row r="225" spans="9:19" x14ac:dyDescent="0.75">
      <c r="I225">
        <v>1.2787310406565699E-2</v>
      </c>
      <c r="J225">
        <v>1.6390861943364098E-2</v>
      </c>
      <c r="K225">
        <v>1.89265608787537E-2</v>
      </c>
      <c r="L225">
        <v>1.5076275914907501E-2</v>
      </c>
      <c r="M225">
        <v>1.65701378136873E-2</v>
      </c>
      <c r="N225">
        <v>1.7499649897217799E-2</v>
      </c>
      <c r="O225">
        <v>1.81897468864918E-2</v>
      </c>
      <c r="P225">
        <v>2.2336682304740001E-2</v>
      </c>
      <c r="Q225">
        <v>2.1225249394774399E-2</v>
      </c>
      <c r="R225">
        <v>1.6489237546920801E-2</v>
      </c>
      <c r="S225">
        <f t="shared" si="5"/>
        <v>1.7549171298742311E-2</v>
      </c>
    </row>
    <row r="226" spans="9:19" x14ac:dyDescent="0.75">
      <c r="I226">
        <v>1.0456956923008E-2</v>
      </c>
      <c r="J226">
        <v>8.6228549480438198E-3</v>
      </c>
      <c r="K226">
        <v>8.6117489263415302E-3</v>
      </c>
      <c r="L226">
        <v>1.3838825747370701E-2</v>
      </c>
      <c r="M226">
        <v>1.7451673746108998E-2</v>
      </c>
      <c r="N226">
        <v>1.4711744152009499E-2</v>
      </c>
      <c r="O226">
        <v>1.4082509092986599E-2</v>
      </c>
      <c r="P226">
        <v>1.4356842264533E-2</v>
      </c>
      <c r="Q226">
        <v>2.0578192546963699E-2</v>
      </c>
      <c r="R226">
        <v>2.1045908331871001E-2</v>
      </c>
      <c r="S226">
        <f t="shared" si="5"/>
        <v>1.4375725667923686E-2</v>
      </c>
    </row>
    <row r="227" spans="9:19" x14ac:dyDescent="0.75">
      <c r="I227">
        <v>9.0538924559950794E-3</v>
      </c>
      <c r="J227">
        <v>1.0925042442977401E-2</v>
      </c>
      <c r="K227">
        <v>8.0333752557635307E-3</v>
      </c>
      <c r="L227">
        <v>1.24836070463061E-2</v>
      </c>
      <c r="M227">
        <v>1.50625053793192E-2</v>
      </c>
      <c r="N227">
        <v>1.10310446470976E-2</v>
      </c>
      <c r="O227">
        <v>1.08129810541868E-2</v>
      </c>
      <c r="P227">
        <v>1.3995704241096999E-2</v>
      </c>
      <c r="Q227">
        <v>1.2150762602686899E-2</v>
      </c>
      <c r="R227">
        <v>1.87490228563547E-2</v>
      </c>
      <c r="S227">
        <f t="shared" si="5"/>
        <v>1.2229793798178432E-2</v>
      </c>
    </row>
    <row r="228" spans="9:19" x14ac:dyDescent="0.75">
      <c r="I228">
        <v>3.1485692597925702E-3</v>
      </c>
      <c r="J228">
        <v>4.8623159527778599E-3</v>
      </c>
      <c r="K228">
        <v>4.3310807086527304E-3</v>
      </c>
      <c r="L228">
        <v>5.0573283806443197E-3</v>
      </c>
      <c r="M228">
        <v>6.0337525792419902E-3</v>
      </c>
      <c r="N228">
        <v>8.6565595120191591E-3</v>
      </c>
      <c r="O228">
        <v>7.89243541657925E-3</v>
      </c>
      <c r="P228">
        <v>4.6893921680748497E-3</v>
      </c>
      <c r="Q228">
        <v>1.0262889787554699E-2</v>
      </c>
      <c r="R228">
        <v>1.19712157174945E-2</v>
      </c>
      <c r="S228">
        <f t="shared" si="5"/>
        <v>6.6905539482831925E-3</v>
      </c>
    </row>
    <row r="229" spans="9:19" x14ac:dyDescent="0.75">
      <c r="I229">
        <v>1.11497798934579E-2</v>
      </c>
      <c r="J229">
        <v>1.15739097818732E-2</v>
      </c>
      <c r="K229">
        <v>1.23915290459991E-2</v>
      </c>
      <c r="L229">
        <v>9.1749271377921104E-3</v>
      </c>
      <c r="M229">
        <v>1.1142342351377E-2</v>
      </c>
      <c r="N229">
        <v>9.0231709182262403E-3</v>
      </c>
      <c r="O229">
        <v>1.1783344671130199E-2</v>
      </c>
      <c r="P229">
        <v>8.5931327193975397E-3</v>
      </c>
      <c r="Q229">
        <v>7.8013595193624496E-3</v>
      </c>
      <c r="R229">
        <v>8.0669689923524909E-3</v>
      </c>
      <c r="S229">
        <f t="shared" si="5"/>
        <v>1.0070046503096824E-2</v>
      </c>
    </row>
    <row r="230" spans="9:19" x14ac:dyDescent="0.75">
      <c r="I230">
        <v>1.24215316027403E-2</v>
      </c>
      <c r="J230">
        <v>1.34567990899086E-2</v>
      </c>
      <c r="K230">
        <v>1.21657466515899E-2</v>
      </c>
      <c r="L230">
        <v>1.53805259615183E-2</v>
      </c>
      <c r="M230">
        <v>1.6238085925579099E-2</v>
      </c>
      <c r="N230">
        <v>1.5892626717686702E-2</v>
      </c>
      <c r="O230">
        <v>1.45568614825606E-2</v>
      </c>
      <c r="P230">
        <v>1.80154256522655E-2</v>
      </c>
      <c r="Q230">
        <v>1.6324305906891799E-2</v>
      </c>
      <c r="R230">
        <v>1.2020980939269101E-2</v>
      </c>
      <c r="S230">
        <f t="shared" si="5"/>
        <v>1.464728899300099E-2</v>
      </c>
    </row>
    <row r="231" spans="9:19" x14ac:dyDescent="0.75">
      <c r="I231">
        <v>1.17359682917595E-2</v>
      </c>
      <c r="J231">
        <v>1.24160032719374E-2</v>
      </c>
      <c r="K231">
        <v>1.3955018483102301E-2</v>
      </c>
      <c r="L231">
        <v>2.25360803306103E-2</v>
      </c>
      <c r="M231">
        <v>1.5869159251451499E-2</v>
      </c>
      <c r="N231">
        <v>1.74223370850086E-2</v>
      </c>
      <c r="O231">
        <v>1.8190013244748102E-2</v>
      </c>
      <c r="P231">
        <v>1.5629874542355499E-2</v>
      </c>
      <c r="Q231">
        <v>1.4719232916832E-2</v>
      </c>
      <c r="R231">
        <v>1.8024956807494202E-2</v>
      </c>
      <c r="S231">
        <f t="shared" si="5"/>
        <v>1.6049864422529939E-2</v>
      </c>
    </row>
    <row r="232" spans="9:19" x14ac:dyDescent="0.75">
      <c r="I232">
        <v>1.0090667754411701E-2</v>
      </c>
      <c r="J232">
        <v>1.0151736438274399E-2</v>
      </c>
      <c r="K232">
        <v>9.8573183640837704E-3</v>
      </c>
      <c r="L232">
        <v>1.5336402691900701E-2</v>
      </c>
      <c r="M232">
        <v>1.7938507720828101E-2</v>
      </c>
      <c r="N232">
        <v>8.9762052521109598E-3</v>
      </c>
      <c r="O232">
        <v>1.49799287319183E-2</v>
      </c>
      <c r="P232">
        <v>9.9983690306544304E-3</v>
      </c>
      <c r="Q232">
        <v>1.2168572284281301E-2</v>
      </c>
      <c r="R232">
        <v>1.9175412133336098E-2</v>
      </c>
      <c r="S232">
        <f t="shared" si="5"/>
        <v>1.2867312040179976E-2</v>
      </c>
    </row>
    <row r="233" spans="9:19" x14ac:dyDescent="0.75">
      <c r="I233">
        <v>6.9669159129261997E-3</v>
      </c>
      <c r="J233">
        <v>1.20202852413058E-2</v>
      </c>
      <c r="K233">
        <v>8.8495556265115703E-3</v>
      </c>
      <c r="L233">
        <v>1.0647129267454101E-2</v>
      </c>
      <c r="M233">
        <v>1.2515626847744E-2</v>
      </c>
      <c r="N233">
        <v>1.18224276229739E-2</v>
      </c>
      <c r="O233">
        <v>1.4231780543923401E-2</v>
      </c>
      <c r="P233">
        <v>1.20612122118473E-2</v>
      </c>
      <c r="Q233">
        <v>1.27107901498675E-2</v>
      </c>
      <c r="R233">
        <v>1.30080934613943E-2</v>
      </c>
      <c r="S233">
        <f t="shared" si="5"/>
        <v>1.1483381688594809E-2</v>
      </c>
    </row>
    <row r="234" spans="9:19" x14ac:dyDescent="0.75">
      <c r="I234">
        <v>6.6244406625628497E-3</v>
      </c>
      <c r="J234">
        <v>1.00261950865388E-2</v>
      </c>
      <c r="K234">
        <v>6.68272422626615E-3</v>
      </c>
      <c r="L234">
        <v>8.8423555716872198E-3</v>
      </c>
      <c r="M234">
        <v>1.5655439347028701E-2</v>
      </c>
      <c r="N234">
        <v>9.4191478565335308E-3</v>
      </c>
      <c r="O234">
        <v>1.2116864323616E-2</v>
      </c>
      <c r="P234">
        <v>1.27415489405394E-2</v>
      </c>
      <c r="Q234">
        <v>1.22842444106936E-2</v>
      </c>
      <c r="R234">
        <v>1.0505694895982701E-2</v>
      </c>
      <c r="S234">
        <f t="shared" si="5"/>
        <v>1.0489865532144895E-2</v>
      </c>
    </row>
    <row r="235" spans="9:19" x14ac:dyDescent="0.75">
      <c r="I235">
        <v>1.67401824146509E-2</v>
      </c>
      <c r="J235">
        <v>1.7499245703220399E-2</v>
      </c>
      <c r="K235">
        <v>1.8024330958724001E-2</v>
      </c>
      <c r="L235">
        <v>1.1480380780994901E-2</v>
      </c>
      <c r="M235">
        <v>1.52730355039239E-2</v>
      </c>
      <c r="N235">
        <v>1.7625069245696099E-2</v>
      </c>
      <c r="O235">
        <v>1.88573207706213E-2</v>
      </c>
      <c r="P235">
        <v>2.4751473218202601E-2</v>
      </c>
      <c r="Q235">
        <v>1.9649675115943E-2</v>
      </c>
      <c r="R235">
        <v>1.56726390123367E-2</v>
      </c>
      <c r="S235">
        <f t="shared" si="5"/>
        <v>1.755733527243138E-2</v>
      </c>
    </row>
    <row r="236" spans="9:19" x14ac:dyDescent="0.75">
      <c r="I236">
        <v>8.0201178789138794E-3</v>
      </c>
      <c r="J236">
        <v>1.34997647255659E-2</v>
      </c>
      <c r="K236">
        <v>1.38647658750415E-2</v>
      </c>
      <c r="L236">
        <v>1.32203521206975E-2</v>
      </c>
      <c r="M236">
        <v>1.60638932138681E-2</v>
      </c>
      <c r="N236">
        <v>1.6850516200065599E-2</v>
      </c>
      <c r="O236">
        <v>1.47887282073498E-2</v>
      </c>
      <c r="P236">
        <v>1.54804345220327E-2</v>
      </c>
      <c r="Q236">
        <v>1.9931882619857798E-2</v>
      </c>
      <c r="R236">
        <v>1.3753882609307801E-2</v>
      </c>
      <c r="S236">
        <f t="shared" si="5"/>
        <v>1.4547433797270058E-2</v>
      </c>
    </row>
    <row r="237" spans="9:19" x14ac:dyDescent="0.75">
      <c r="I237">
        <v>1.29577619954944E-2</v>
      </c>
      <c r="J237">
        <v>7.47261056676507E-3</v>
      </c>
      <c r="K237">
        <v>1.29087427631021E-2</v>
      </c>
      <c r="L237">
        <v>1.73886381089687E-2</v>
      </c>
      <c r="M237">
        <v>1.6370097175240499E-2</v>
      </c>
      <c r="N237">
        <v>1.20965912938118E-2</v>
      </c>
      <c r="O237">
        <v>1.4182984828949001E-2</v>
      </c>
      <c r="P237">
        <v>1.7408646643161801E-2</v>
      </c>
      <c r="Q237">
        <v>1.60111635923386E-2</v>
      </c>
      <c r="R237">
        <v>1.4367530122399301E-2</v>
      </c>
      <c r="S237">
        <f t="shared" si="5"/>
        <v>1.4116476709023126E-2</v>
      </c>
    </row>
    <row r="238" spans="9:19" x14ac:dyDescent="0.75">
      <c r="I238">
        <v>2.6858849450945902E-3</v>
      </c>
      <c r="J238">
        <v>8.8576152920722996E-3</v>
      </c>
      <c r="K238">
        <v>5.3007206879556196E-3</v>
      </c>
      <c r="L238">
        <v>6.1717825010418901E-3</v>
      </c>
      <c r="M238">
        <v>1.06564424932003E-2</v>
      </c>
      <c r="N238">
        <v>8.5004149004816992E-3</v>
      </c>
      <c r="O238">
        <v>8.5347751155495592E-3</v>
      </c>
      <c r="P238">
        <v>6.1383550055324997E-3</v>
      </c>
      <c r="Q238">
        <v>1.38685377314687E-2</v>
      </c>
      <c r="R238">
        <v>1.2600963935256001E-2</v>
      </c>
      <c r="S238">
        <f t="shared" si="5"/>
        <v>8.3315492607653162E-3</v>
      </c>
    </row>
    <row r="239" spans="9:19" x14ac:dyDescent="0.75">
      <c r="I239">
        <v>9.4266505911946297E-3</v>
      </c>
      <c r="J239">
        <v>9.7473589703440701E-3</v>
      </c>
      <c r="K239">
        <v>8.6839692667126708E-3</v>
      </c>
      <c r="L239">
        <v>8.2810157909989392E-3</v>
      </c>
      <c r="M239">
        <v>7.6769306324422403E-3</v>
      </c>
      <c r="N239">
        <v>1.19825815781951E-2</v>
      </c>
      <c r="O239">
        <v>1.2858123518526599E-2</v>
      </c>
      <c r="P239">
        <v>1.31093943491578E-2</v>
      </c>
      <c r="Q239">
        <v>1.49835729971528E-2</v>
      </c>
      <c r="R239">
        <v>1.26596996560693E-2</v>
      </c>
      <c r="S239">
        <f t="shared" si="5"/>
        <v>1.0940929735079416E-2</v>
      </c>
    </row>
    <row r="240" spans="9:19" x14ac:dyDescent="0.75">
      <c r="I240">
        <v>1.1078961193561601E-2</v>
      </c>
      <c r="J240">
        <v>1.08184982091188E-2</v>
      </c>
      <c r="K240">
        <v>1.0003050789237E-2</v>
      </c>
      <c r="L240">
        <v>8.3932662382721901E-3</v>
      </c>
      <c r="M240">
        <v>1.7613062635064101E-2</v>
      </c>
      <c r="N240">
        <v>1.15282675251365E-2</v>
      </c>
      <c r="O240">
        <v>1.09524950385094E-2</v>
      </c>
      <c r="P240">
        <v>1.66025906801224E-2</v>
      </c>
      <c r="Q240">
        <v>1.17233293130994E-2</v>
      </c>
      <c r="R240">
        <v>1.13341184332967E-2</v>
      </c>
      <c r="S240">
        <f t="shared" si="5"/>
        <v>1.2004764005541808E-2</v>
      </c>
    </row>
    <row r="241" spans="9:19" x14ac:dyDescent="0.75">
      <c r="I241">
        <v>9.9502848461270298E-3</v>
      </c>
      <c r="J241">
        <v>1.9179375842213599E-2</v>
      </c>
      <c r="K241">
        <v>1.6695702448487299E-2</v>
      </c>
      <c r="L241">
        <v>1.35236140340567E-2</v>
      </c>
      <c r="M241">
        <v>1.1779426597058801E-2</v>
      </c>
      <c r="N241">
        <v>7.9195229336619394E-3</v>
      </c>
      <c r="O241">
        <v>1.7860084772109999E-2</v>
      </c>
      <c r="P241">
        <v>1.3084241189062601E-2</v>
      </c>
      <c r="Q241">
        <v>1.2468228116631499E-2</v>
      </c>
      <c r="R241">
        <v>1.4553938060998899E-2</v>
      </c>
      <c r="S241">
        <f t="shared" si="5"/>
        <v>1.3701441884040835E-2</v>
      </c>
    </row>
    <row r="242" spans="9:19" x14ac:dyDescent="0.75">
      <c r="I242">
        <v>1.24249001964927E-2</v>
      </c>
      <c r="J242">
        <v>6.5423119813203803E-3</v>
      </c>
      <c r="K242">
        <v>8.0070523545146006E-3</v>
      </c>
      <c r="L242">
        <v>1.0695792734623E-2</v>
      </c>
      <c r="M242">
        <v>1.6191804781556102E-2</v>
      </c>
      <c r="N242">
        <v>1.4400758780538999E-2</v>
      </c>
      <c r="O242">
        <v>1.0641339235007799E-2</v>
      </c>
      <c r="P242">
        <v>1.1334775947034401E-2</v>
      </c>
      <c r="Q242">
        <v>1.06443716213107E-2</v>
      </c>
      <c r="R242">
        <v>1.06603521853685E-2</v>
      </c>
      <c r="S242">
        <f t="shared" si="5"/>
        <v>1.1154345981776717E-2</v>
      </c>
    </row>
    <row r="243" spans="9:19" x14ac:dyDescent="0.75">
      <c r="I243">
        <v>5.2046771161258203E-3</v>
      </c>
      <c r="J243">
        <v>5.9455935843288898E-3</v>
      </c>
      <c r="K243">
        <v>7.5343977659940702E-3</v>
      </c>
      <c r="L243">
        <v>1.05455070734024E-2</v>
      </c>
      <c r="M243">
        <v>3.2979785464704002E-3</v>
      </c>
      <c r="N243">
        <v>1.18318656459451E-2</v>
      </c>
      <c r="O243">
        <v>7.5704134069383101E-3</v>
      </c>
      <c r="P243">
        <v>6.5986495465040198E-3</v>
      </c>
      <c r="Q243">
        <v>7.0103239268064499E-3</v>
      </c>
      <c r="R243">
        <v>9.6322298049926793E-3</v>
      </c>
      <c r="S243">
        <f t="shared" si="5"/>
        <v>7.5171636417508125E-3</v>
      </c>
    </row>
    <row r="244" spans="9:19" x14ac:dyDescent="0.75">
      <c r="I244">
        <v>6.0725463554263098E-3</v>
      </c>
      <c r="J244">
        <v>5.2946209907531704E-3</v>
      </c>
      <c r="K244">
        <v>8.8891675695776905E-3</v>
      </c>
      <c r="L244">
        <v>1.19378408417106E-2</v>
      </c>
      <c r="M244">
        <v>9.6688643097877502E-3</v>
      </c>
      <c r="N244">
        <v>8.3740074187517201E-3</v>
      </c>
      <c r="O244">
        <v>8.1261601299047505E-3</v>
      </c>
      <c r="P244">
        <v>7.1633621118962799E-3</v>
      </c>
      <c r="Q244">
        <v>1.23094981536269E-2</v>
      </c>
      <c r="R244">
        <v>8.4616746753454208E-3</v>
      </c>
      <c r="S244">
        <f t="shared" si="5"/>
        <v>8.6297742556780584E-3</v>
      </c>
    </row>
    <row r="245" spans="9:19" x14ac:dyDescent="0.75">
      <c r="I245">
        <v>1.16645209491253E-2</v>
      </c>
      <c r="J245">
        <v>1.553223002702E-2</v>
      </c>
      <c r="K245">
        <v>1.3616617769002901E-2</v>
      </c>
      <c r="L245">
        <v>1.7187714576721198E-2</v>
      </c>
      <c r="M245">
        <v>1.37115530669689E-2</v>
      </c>
      <c r="N245">
        <v>1.8155014142394101E-2</v>
      </c>
      <c r="O245">
        <v>1.4868947677314301E-2</v>
      </c>
      <c r="P245">
        <v>1.5668183565139802E-2</v>
      </c>
      <c r="Q245">
        <v>1.68271623551846E-2</v>
      </c>
      <c r="R245">
        <v>7.0987245999276603E-3</v>
      </c>
      <c r="S245">
        <f t="shared" si="5"/>
        <v>1.4433066872879877E-2</v>
      </c>
    </row>
    <row r="246" spans="9:19" x14ac:dyDescent="0.75">
      <c r="I246">
        <v>1.0419105179607899E-2</v>
      </c>
      <c r="J246">
        <v>1.7397496849298501E-2</v>
      </c>
      <c r="K246">
        <v>1.20339589193463E-2</v>
      </c>
      <c r="L246">
        <v>1.1363818310201199E-2</v>
      </c>
      <c r="M246">
        <v>2.12569665163755E-2</v>
      </c>
      <c r="N246">
        <v>1.5578744933009101E-2</v>
      </c>
      <c r="O246">
        <v>1.8071830272674599E-2</v>
      </c>
      <c r="P246">
        <v>1.6219800338149098E-2</v>
      </c>
      <c r="Q246">
        <v>1.47102884948254E-2</v>
      </c>
      <c r="R246">
        <v>2.2290294989943501E-2</v>
      </c>
      <c r="S246">
        <f t="shared" si="5"/>
        <v>1.5934230480343113E-2</v>
      </c>
    </row>
    <row r="247" spans="9:19" x14ac:dyDescent="0.75">
      <c r="I247">
        <v>9.6342181786894798E-3</v>
      </c>
      <c r="J247">
        <v>7.2641083970665897E-3</v>
      </c>
      <c r="K247">
        <v>9.9324984475970303E-3</v>
      </c>
      <c r="L247">
        <v>1.8066169694065999E-2</v>
      </c>
      <c r="M247">
        <v>1.46114574745297E-2</v>
      </c>
      <c r="N247">
        <v>1.7392260953783999E-2</v>
      </c>
      <c r="O247">
        <v>1.8338723108172399E-2</v>
      </c>
      <c r="P247">
        <v>1.7123060300946201E-2</v>
      </c>
      <c r="Q247">
        <v>1.4358488842845E-2</v>
      </c>
      <c r="R247">
        <v>1.6692470759153401E-2</v>
      </c>
      <c r="S247">
        <f t="shared" si="5"/>
        <v>1.4341345615684977E-2</v>
      </c>
    </row>
    <row r="248" spans="9:19" x14ac:dyDescent="0.75">
      <c r="I248">
        <v>1.6442496562376601E-3</v>
      </c>
      <c r="J248">
        <v>1.3594743795692899E-3</v>
      </c>
      <c r="K248">
        <v>6.3059632666408998E-3</v>
      </c>
      <c r="L248">
        <v>6.5053384751081501E-3</v>
      </c>
      <c r="M248">
        <v>1.0369122028350801E-2</v>
      </c>
      <c r="N248">
        <v>1.14510850980878E-2</v>
      </c>
      <c r="O248">
        <v>7.0155337452888497E-3</v>
      </c>
      <c r="P248">
        <v>1.17432987317443E-2</v>
      </c>
      <c r="Q248">
        <v>1.09423799440265E-2</v>
      </c>
      <c r="R248">
        <v>1.1915280483663099E-2</v>
      </c>
      <c r="S248">
        <f t="shared" si="5"/>
        <v>7.9251725808717356E-3</v>
      </c>
    </row>
    <row r="249" spans="9:19" x14ac:dyDescent="0.75">
      <c r="I249">
        <v>6.6951620392501398E-3</v>
      </c>
      <c r="J249">
        <v>1.6898366156965501E-3</v>
      </c>
      <c r="K249">
        <v>4.9627996049821403E-3</v>
      </c>
      <c r="L249">
        <v>7.1432869881391499E-3</v>
      </c>
      <c r="M249">
        <v>9.8084220662713103E-3</v>
      </c>
      <c r="N249">
        <v>8.5189994424581493E-3</v>
      </c>
      <c r="O249">
        <v>9.8616331815719604E-3</v>
      </c>
      <c r="P249">
        <v>7.1116667240858104E-3</v>
      </c>
      <c r="Q249">
        <v>7.3839956894516902E-3</v>
      </c>
      <c r="R249">
        <v>1.0378392413258599E-2</v>
      </c>
      <c r="S249">
        <f t="shared" si="5"/>
        <v>7.3554194765165486E-3</v>
      </c>
    </row>
    <row r="250" spans="9:19" x14ac:dyDescent="0.75">
      <c r="I250">
        <v>6.1520165763795402E-3</v>
      </c>
      <c r="J250">
        <v>8.0384025350213103E-3</v>
      </c>
      <c r="K250">
        <v>9.5795039087534003E-3</v>
      </c>
      <c r="L250">
        <v>1.42390676774085E-3</v>
      </c>
      <c r="M250">
        <v>1.28218485042453E-2</v>
      </c>
      <c r="N250">
        <v>1.17664337158203E-2</v>
      </c>
      <c r="O250">
        <v>1.0922311805188699E-2</v>
      </c>
      <c r="P250">
        <v>1.00025059655309E-2</v>
      </c>
      <c r="Q250">
        <v>1.0346619412303E-2</v>
      </c>
      <c r="R250">
        <v>8.4870383143425005E-3</v>
      </c>
      <c r="S250">
        <f t="shared" si="5"/>
        <v>8.9540587505325779E-3</v>
      </c>
    </row>
    <row r="251" spans="9:19" x14ac:dyDescent="0.75">
      <c r="I251">
        <v>7.1602826938033104E-3</v>
      </c>
      <c r="J251">
        <v>7.4014565907418702E-3</v>
      </c>
      <c r="K251">
        <v>8.5495263338089007E-3</v>
      </c>
      <c r="L251">
        <v>5.9245401062071297E-3</v>
      </c>
      <c r="M251">
        <v>1.50357922539115E-2</v>
      </c>
      <c r="N251">
        <v>1.18258735165E-2</v>
      </c>
      <c r="O251">
        <v>1.19480583816767E-2</v>
      </c>
      <c r="P251">
        <v>5.7845218107104301E-3</v>
      </c>
      <c r="Q251">
        <v>9.7307013347744907E-3</v>
      </c>
      <c r="R251">
        <v>1.00720077753067E-2</v>
      </c>
      <c r="S251">
        <f t="shared" si="5"/>
        <v>9.343276079744103E-3</v>
      </c>
    </row>
    <row r="252" spans="9:19" x14ac:dyDescent="0.75">
      <c r="I252">
        <v>1.0220952332019801E-2</v>
      </c>
      <c r="J252">
        <v>1.0004727169871301E-2</v>
      </c>
      <c r="K252">
        <v>1.1677168309688599E-2</v>
      </c>
      <c r="L252">
        <v>8.4022264927625708E-3</v>
      </c>
      <c r="M252">
        <v>8.1292996183037793E-3</v>
      </c>
      <c r="N252">
        <v>6.4717736095189996E-3</v>
      </c>
      <c r="O252">
        <v>6.9541232660412797E-3</v>
      </c>
      <c r="P252">
        <v>8.1615326926112192E-3</v>
      </c>
      <c r="Q252">
        <v>8.9445151388645207E-3</v>
      </c>
      <c r="R252">
        <v>1.5824990347027799E-2</v>
      </c>
      <c r="S252">
        <f t="shared" si="5"/>
        <v>9.4791308976709867E-3</v>
      </c>
    </row>
    <row r="253" spans="9:19" x14ac:dyDescent="0.75">
      <c r="I253">
        <v>5.5470135994255499E-3</v>
      </c>
      <c r="J253">
        <v>1.2228081934154001E-2</v>
      </c>
      <c r="K253">
        <v>1.04446755722165E-2</v>
      </c>
      <c r="L253">
        <v>9.6053658053278906E-3</v>
      </c>
      <c r="M253">
        <v>9.9722621962428093E-3</v>
      </c>
      <c r="N253">
        <v>1.10555570572615E-2</v>
      </c>
      <c r="O253">
        <v>6.7170695401728197E-3</v>
      </c>
      <c r="P253">
        <v>1.17897540330887E-2</v>
      </c>
      <c r="Q253">
        <v>1.3768984004855199E-2</v>
      </c>
      <c r="R253">
        <v>1.0076327249407799E-2</v>
      </c>
      <c r="S253">
        <f t="shared" si="5"/>
        <v>1.0120509099215276E-2</v>
      </c>
    </row>
    <row r="254" spans="9:19" x14ac:dyDescent="0.75">
      <c r="I254">
        <v>1.00914686918259E-2</v>
      </c>
      <c r="J254">
        <v>1.10016912221909E-2</v>
      </c>
      <c r="K254">
        <v>1.0476847179234E-2</v>
      </c>
      <c r="L254">
        <v>9.8129967227578198E-3</v>
      </c>
      <c r="M254">
        <v>1.4919966459274301E-2</v>
      </c>
      <c r="N254">
        <v>7.3206094093620803E-3</v>
      </c>
      <c r="O254">
        <v>1.24035673215985E-2</v>
      </c>
      <c r="P254">
        <v>1.52399623766541E-2</v>
      </c>
      <c r="Q254">
        <v>1.4364726841449699E-2</v>
      </c>
      <c r="R254">
        <v>1.52214523404837E-2</v>
      </c>
      <c r="S254">
        <f t="shared" si="5"/>
        <v>1.2085328856483103E-2</v>
      </c>
    </row>
    <row r="255" spans="9:19" x14ac:dyDescent="0.75">
      <c r="I255">
        <v>1.2267822399735499E-2</v>
      </c>
      <c r="J255">
        <v>9.9768098443746601E-3</v>
      </c>
      <c r="K255">
        <v>1.7582165077328699E-2</v>
      </c>
      <c r="L255">
        <v>1.51562178507447E-2</v>
      </c>
      <c r="M255">
        <v>1.5780651941895499E-2</v>
      </c>
      <c r="N255">
        <v>1.7594747245311699E-2</v>
      </c>
      <c r="O255">
        <v>1.1789870448410501E-2</v>
      </c>
      <c r="P255">
        <v>1.28143336623907E-2</v>
      </c>
      <c r="Q255">
        <v>1.6695423051714901E-2</v>
      </c>
      <c r="R255">
        <v>1.0983754880726299E-2</v>
      </c>
      <c r="S255">
        <f t="shared" si="5"/>
        <v>1.4064179640263316E-2</v>
      </c>
    </row>
    <row r="256" spans="9:19" x14ac:dyDescent="0.75">
      <c r="I256">
        <v>1.00117959082127E-2</v>
      </c>
      <c r="J256">
        <v>1.31818428635597E-2</v>
      </c>
      <c r="K256">
        <v>6.3274418935179702E-3</v>
      </c>
      <c r="L256">
        <v>1.0652774944901499E-2</v>
      </c>
      <c r="M256">
        <v>1.00750271230936E-2</v>
      </c>
      <c r="N256">
        <v>1.49559397250414E-2</v>
      </c>
      <c r="O256">
        <v>1.6403505578637099E-2</v>
      </c>
      <c r="P256">
        <v>1.2454395182430701E-2</v>
      </c>
      <c r="Q256">
        <v>1.6619672998786E-2</v>
      </c>
      <c r="R256">
        <v>1.5811055898666399E-2</v>
      </c>
      <c r="S256">
        <f t="shared" si="5"/>
        <v>1.2649345211684707E-2</v>
      </c>
    </row>
    <row r="257" spans="9:19" x14ac:dyDescent="0.75">
      <c r="I257">
        <v>7.1864109486341502E-3</v>
      </c>
      <c r="J257">
        <v>3.7148867268115299E-3</v>
      </c>
      <c r="K257">
        <v>1.0168198496103301E-2</v>
      </c>
      <c r="L257">
        <v>1.12521536648273E-2</v>
      </c>
      <c r="M257">
        <v>6.8951626308262296E-3</v>
      </c>
      <c r="N257">
        <v>7.5355418957769897E-3</v>
      </c>
      <c r="O257">
        <v>5.5053126998245699E-3</v>
      </c>
      <c r="P257">
        <v>6.4185559749603298E-3</v>
      </c>
      <c r="Q257">
        <v>8.2369158044457401E-3</v>
      </c>
      <c r="R257">
        <v>1.2047918513417201E-2</v>
      </c>
      <c r="S257">
        <f t="shared" si="5"/>
        <v>7.8961057355627327E-3</v>
      </c>
    </row>
    <row r="258" spans="9:19" x14ac:dyDescent="0.75">
      <c r="I258">
        <v>3.83017282001674E-3</v>
      </c>
      <c r="J258">
        <v>9.0187238529324497E-3</v>
      </c>
      <c r="K258">
        <v>9.5931896939873695E-3</v>
      </c>
      <c r="L258">
        <v>8.6410222575068509E-3</v>
      </c>
      <c r="M258">
        <v>7.8776767477393202E-3</v>
      </c>
      <c r="N258">
        <v>9.2186471447348595E-3</v>
      </c>
      <c r="O258">
        <v>1.1987657286226701E-2</v>
      </c>
      <c r="P258">
        <v>6.9495709612965601E-3</v>
      </c>
      <c r="Q258">
        <v>8.8161546736955608E-3</v>
      </c>
      <c r="R258">
        <v>6.5201329998672E-3</v>
      </c>
      <c r="S258">
        <f t="shared" si="5"/>
        <v>8.2452948438003614E-3</v>
      </c>
    </row>
    <row r="259" spans="9:19" x14ac:dyDescent="0.75">
      <c r="I259">
        <v>4.3611684814095497E-3</v>
      </c>
      <c r="J259">
        <v>1.4800429344177201E-3</v>
      </c>
      <c r="K259">
        <v>4.5376936905085997E-3</v>
      </c>
      <c r="L259">
        <v>1.21226161718369E-2</v>
      </c>
      <c r="M259">
        <v>1.45900761708617E-2</v>
      </c>
      <c r="N259">
        <v>7.2011016309261296E-3</v>
      </c>
      <c r="O259">
        <v>1.32277961820364E-2</v>
      </c>
      <c r="P259">
        <v>1.09128449112177E-2</v>
      </c>
      <c r="Q259">
        <v>1.0410463437438001E-2</v>
      </c>
      <c r="R259">
        <v>9.9189905449748005E-3</v>
      </c>
      <c r="S259">
        <f t="shared" si="5"/>
        <v>8.8762794155627499E-3</v>
      </c>
    </row>
    <row r="260" spans="9:19" x14ac:dyDescent="0.75">
      <c r="I260">
        <v>7.2096311487257498E-3</v>
      </c>
      <c r="J260">
        <v>1.24755436554551E-2</v>
      </c>
      <c r="K260">
        <v>1.06845665723085E-2</v>
      </c>
      <c r="L260">
        <v>1.4563056640326999E-2</v>
      </c>
      <c r="M260">
        <v>1.46587332710624E-2</v>
      </c>
      <c r="N260">
        <v>1.6793984919786498E-2</v>
      </c>
      <c r="O260">
        <v>1.2761159799993E-2</v>
      </c>
      <c r="Q260">
        <v>1.8940944224595999E-2</v>
      </c>
      <c r="R260">
        <v>1.2866014614701301E-2</v>
      </c>
      <c r="S260">
        <f t="shared" si="5"/>
        <v>1.3439292760772837E-2</v>
      </c>
    </row>
    <row r="261" spans="9:19" x14ac:dyDescent="0.75">
      <c r="I261">
        <v>6.1546023935079601E-3</v>
      </c>
      <c r="J261">
        <v>6.4705288968980304E-3</v>
      </c>
      <c r="K261">
        <v>1.1145679280161899E-2</v>
      </c>
      <c r="L261">
        <v>7.7136144973337702E-3</v>
      </c>
      <c r="M261">
        <v>1.11622922122478E-2</v>
      </c>
      <c r="N261">
        <v>1.1927627027034799E-2</v>
      </c>
      <c r="O261">
        <v>1.5488324686884899E-2</v>
      </c>
      <c r="Q261">
        <v>7.41851422935724E-3</v>
      </c>
      <c r="R261">
        <v>1.63102205842733E-2</v>
      </c>
      <c r="S261">
        <f t="shared" si="5"/>
        <v>1.0421267089744411E-2</v>
      </c>
    </row>
    <row r="262" spans="9:19" x14ac:dyDescent="0.75">
      <c r="I262">
        <v>6.9105080328881697E-3</v>
      </c>
      <c r="J262">
        <v>6.1867493204772498E-3</v>
      </c>
      <c r="K262">
        <v>7.7899354510009297E-3</v>
      </c>
      <c r="L262">
        <v>8.6091058328747697E-3</v>
      </c>
      <c r="M262">
        <v>3.5505453124642398E-3</v>
      </c>
      <c r="N262">
        <v>7.5151757337153001E-3</v>
      </c>
      <c r="O262">
        <v>9.6512157469987904E-3</v>
      </c>
      <c r="Q262">
        <v>1.1435811407864101E-2</v>
      </c>
      <c r="R262">
        <v>1.22854337096214E-2</v>
      </c>
      <c r="S262">
        <f t="shared" ref="S262:S325" si="6">AVERAGE(I262:R262)</f>
        <v>8.2149422831005493E-3</v>
      </c>
    </row>
    <row r="263" spans="9:19" x14ac:dyDescent="0.75">
      <c r="I263">
        <v>5.0074206665158298E-3</v>
      </c>
      <c r="J263">
        <v>9.1079110279679298E-3</v>
      </c>
      <c r="K263">
        <v>5.0429003313183802E-3</v>
      </c>
      <c r="L263">
        <v>5.6617152877152001E-3</v>
      </c>
      <c r="M263">
        <v>6.94801891222596E-3</v>
      </c>
      <c r="N263">
        <v>2.4252198636531799E-3</v>
      </c>
      <c r="O263">
        <v>5.9652668423950698E-3</v>
      </c>
      <c r="Q263">
        <v>6.5117571502924E-3</v>
      </c>
      <c r="R263">
        <v>8.3402497693896294E-3</v>
      </c>
      <c r="S263">
        <f t="shared" si="6"/>
        <v>6.1122733168303984E-3</v>
      </c>
    </row>
    <row r="264" spans="9:19" x14ac:dyDescent="0.75">
      <c r="I264">
        <v>1.07227638363838E-2</v>
      </c>
      <c r="J264">
        <v>1.14013757556677E-2</v>
      </c>
      <c r="K264">
        <v>8.1613799557089806E-3</v>
      </c>
      <c r="L264">
        <v>1.2152437120676001E-2</v>
      </c>
      <c r="M264">
        <v>1.05493580922484E-2</v>
      </c>
      <c r="N264">
        <v>1.1985182762146E-2</v>
      </c>
      <c r="O264">
        <v>1.19130192324519E-2</v>
      </c>
      <c r="Q264">
        <v>1.88501328229904E-2</v>
      </c>
      <c r="R264">
        <v>1.0403601452708199E-2</v>
      </c>
      <c r="S264">
        <f t="shared" si="6"/>
        <v>1.1793250114553488E-2</v>
      </c>
    </row>
    <row r="265" spans="9:19" x14ac:dyDescent="0.75">
      <c r="I265">
        <v>1.11875338479877E-2</v>
      </c>
      <c r="J265">
        <v>1.3137819245457601E-2</v>
      </c>
      <c r="K265">
        <v>1.41943143680692E-2</v>
      </c>
      <c r="L265">
        <v>1.48119702935219E-2</v>
      </c>
      <c r="M265">
        <v>1.48962801322341E-2</v>
      </c>
      <c r="N265">
        <v>1.34297041222453E-2</v>
      </c>
      <c r="O265">
        <v>1.3747438788414E-2</v>
      </c>
      <c r="Q265">
        <v>1.02941449731588E-2</v>
      </c>
      <c r="R265">
        <v>9.9002253264188801E-3</v>
      </c>
      <c r="S265">
        <f t="shared" si="6"/>
        <v>1.2844381233056387E-2</v>
      </c>
    </row>
    <row r="266" spans="9:19" x14ac:dyDescent="0.75">
      <c r="I266">
        <v>1.030199136585E-2</v>
      </c>
      <c r="J266">
        <v>1.194351259619E-2</v>
      </c>
      <c r="K266">
        <v>1.6497639939188999E-2</v>
      </c>
      <c r="L266">
        <v>1.6652788966894198E-2</v>
      </c>
      <c r="M266">
        <v>1.2875739485025401E-2</v>
      </c>
      <c r="N266">
        <v>1.20596187189221E-2</v>
      </c>
      <c r="O266">
        <v>1.24334245920181E-2</v>
      </c>
      <c r="Q266">
        <v>1.43026625737548E-2</v>
      </c>
      <c r="R266">
        <v>1.30253024399281E-2</v>
      </c>
      <c r="S266">
        <f t="shared" si="6"/>
        <v>1.3343631186419076E-2</v>
      </c>
    </row>
    <row r="267" spans="9:19" x14ac:dyDescent="0.75">
      <c r="I267">
        <v>1.9920007325708901E-3</v>
      </c>
      <c r="J267">
        <v>7.5076455250382397E-3</v>
      </c>
      <c r="K267">
        <v>3.6532627418637302E-3</v>
      </c>
      <c r="L267">
        <v>9.6809789538383501E-3</v>
      </c>
      <c r="M267">
        <v>9.4027258455753292E-3</v>
      </c>
      <c r="N267">
        <v>8.3323894068598695E-3</v>
      </c>
      <c r="O267">
        <v>1.02119632065296E-2</v>
      </c>
      <c r="Q267">
        <v>9.4797108322382008E-3</v>
      </c>
      <c r="R267">
        <v>1.0273801162838899E-2</v>
      </c>
      <c r="S267">
        <f t="shared" si="6"/>
        <v>7.8371642674836765E-3</v>
      </c>
    </row>
    <row r="268" spans="9:19" x14ac:dyDescent="0.75">
      <c r="I268">
        <v>8.0786691978573799E-3</v>
      </c>
      <c r="J268">
        <v>8.5758455097675306E-3</v>
      </c>
      <c r="K268">
        <v>6.3966545276343796E-3</v>
      </c>
      <c r="L268">
        <v>6.0509522445499897E-3</v>
      </c>
      <c r="M268">
        <v>6.6366177052259402E-3</v>
      </c>
      <c r="N268">
        <v>1.5775948762893701E-2</v>
      </c>
      <c r="O268">
        <v>1.39143913984299E-2</v>
      </c>
      <c r="Q268">
        <v>8.3707710728049296E-3</v>
      </c>
      <c r="R268">
        <v>1.1813628487289E-2</v>
      </c>
      <c r="S268">
        <f t="shared" si="6"/>
        <v>9.5126087673836381E-3</v>
      </c>
    </row>
    <row r="269" spans="9:19" x14ac:dyDescent="0.75">
      <c r="I269">
        <v>3.91414808109403E-3</v>
      </c>
      <c r="J269">
        <v>9.3645313754677807E-3</v>
      </c>
      <c r="K269">
        <v>5.4274485446512699E-3</v>
      </c>
      <c r="L269">
        <v>9.1162575408816303E-3</v>
      </c>
      <c r="M269">
        <v>9.6416976302862202E-3</v>
      </c>
      <c r="N269">
        <v>8.46906378865242E-3</v>
      </c>
      <c r="O269">
        <v>1.33492574095726E-2</v>
      </c>
      <c r="Q269">
        <v>1.2908591888845E-2</v>
      </c>
      <c r="R269">
        <v>1.0872147977352101E-2</v>
      </c>
      <c r="S269">
        <f t="shared" si="6"/>
        <v>9.2292382485336735E-3</v>
      </c>
    </row>
    <row r="270" spans="9:19" x14ac:dyDescent="0.75">
      <c r="I270">
        <v>7.5484430417418497E-3</v>
      </c>
      <c r="J270">
        <v>7.5069093145430097E-3</v>
      </c>
      <c r="K270">
        <v>1.23249208554626E-2</v>
      </c>
      <c r="L270">
        <v>1.0569110512733499E-2</v>
      </c>
      <c r="M270">
        <v>1.25541919842362E-2</v>
      </c>
      <c r="N270">
        <v>1.4818723313510401E-2</v>
      </c>
      <c r="O270">
        <v>1.22098820284009E-2</v>
      </c>
      <c r="Q270">
        <v>1.58729143440723E-2</v>
      </c>
      <c r="R270">
        <v>1.1572549119591701E-2</v>
      </c>
      <c r="S270">
        <f t="shared" si="6"/>
        <v>1.1664182723810273E-2</v>
      </c>
    </row>
    <row r="271" spans="9:19" x14ac:dyDescent="0.75">
      <c r="I271">
        <v>6.6045559942722303E-3</v>
      </c>
      <c r="J271">
        <v>8.9731793850660307E-3</v>
      </c>
      <c r="K271">
        <v>3.23170656338334E-3</v>
      </c>
      <c r="L271">
        <v>1.05416784062982E-2</v>
      </c>
      <c r="M271">
        <v>1.01632075384259E-2</v>
      </c>
      <c r="N271">
        <v>8.7042422965169005E-3</v>
      </c>
      <c r="O271">
        <v>1.3719916343689E-2</v>
      </c>
      <c r="Q271">
        <v>1.1803756467998E-2</v>
      </c>
      <c r="R271">
        <v>1.42327379435301E-2</v>
      </c>
      <c r="S271">
        <f t="shared" si="6"/>
        <v>9.7749978821310771E-3</v>
      </c>
    </row>
    <row r="272" spans="9:19" x14ac:dyDescent="0.75">
      <c r="I272">
        <v>3.3611233811825501E-3</v>
      </c>
      <c r="J272">
        <v>5.2994899451732601E-3</v>
      </c>
      <c r="K272">
        <v>5.5146096274256698E-3</v>
      </c>
      <c r="L272">
        <v>6.0584335587918802E-3</v>
      </c>
      <c r="M272">
        <v>2.7610368560999602E-3</v>
      </c>
      <c r="N272">
        <v>1.0378890670836E-2</v>
      </c>
      <c r="O272">
        <v>9.6014803275466E-3</v>
      </c>
      <c r="Q272">
        <v>1.35012967512012E-2</v>
      </c>
      <c r="R272">
        <v>1.16417137905955E-2</v>
      </c>
      <c r="S272">
        <f t="shared" si="6"/>
        <v>7.568674989872513E-3</v>
      </c>
    </row>
    <row r="273" spans="9:19" x14ac:dyDescent="0.75">
      <c r="I273">
        <v>3.5619258414953899E-3</v>
      </c>
      <c r="J273">
        <v>6.7789256572723397E-3</v>
      </c>
      <c r="K273">
        <v>6.1603710055351301E-3</v>
      </c>
      <c r="M273">
        <v>7.0082172751426697E-3</v>
      </c>
      <c r="N273">
        <v>7.2023961693048503E-3</v>
      </c>
      <c r="O273">
        <v>7.8044258989393702E-3</v>
      </c>
      <c r="Q273">
        <v>7.61321978643537E-3</v>
      </c>
      <c r="R273">
        <v>1.16970483213663E-2</v>
      </c>
      <c r="S273">
        <f t="shared" si="6"/>
        <v>7.228316244436428E-3</v>
      </c>
    </row>
    <row r="274" spans="9:19" x14ac:dyDescent="0.75">
      <c r="I274">
        <v>1.05792814865708E-2</v>
      </c>
      <c r="J274">
        <v>8.2348389551043493E-3</v>
      </c>
      <c r="K274">
        <v>8.6932927370071394E-3</v>
      </c>
      <c r="M274">
        <v>1.0893483646214E-2</v>
      </c>
      <c r="N274">
        <v>3.5554140340536798E-3</v>
      </c>
      <c r="O274">
        <v>8.1044090911746008E-3</v>
      </c>
      <c r="Q274">
        <v>1.28204077482224E-2</v>
      </c>
      <c r="R274">
        <v>9.6844872459769197E-3</v>
      </c>
      <c r="S274">
        <f t="shared" si="6"/>
        <v>9.0707018680404872E-3</v>
      </c>
    </row>
    <row r="275" spans="9:19" x14ac:dyDescent="0.75">
      <c r="I275">
        <v>1.0494895279407499E-2</v>
      </c>
      <c r="J275">
        <v>1.25515572726727E-2</v>
      </c>
      <c r="K275">
        <v>1.36102978140116E-2</v>
      </c>
      <c r="M275">
        <v>1.3912631198763801E-2</v>
      </c>
      <c r="N275">
        <v>1.0769983753562E-2</v>
      </c>
      <c r="O275">
        <v>1.0686481371521899E-2</v>
      </c>
      <c r="Q275">
        <v>1.3150010257959401E-2</v>
      </c>
      <c r="R275">
        <v>1.35275293141603E-2</v>
      </c>
      <c r="S275">
        <f t="shared" si="6"/>
        <v>1.23379232827574E-2</v>
      </c>
    </row>
    <row r="276" spans="9:19" x14ac:dyDescent="0.75">
      <c r="I276">
        <v>8.7748952209949493E-3</v>
      </c>
      <c r="J276">
        <v>7.26141734048724E-3</v>
      </c>
      <c r="K276">
        <v>9.9765397608280199E-3</v>
      </c>
      <c r="M276">
        <v>1.21194394305348E-2</v>
      </c>
      <c r="N276">
        <v>1.19213368743658E-2</v>
      </c>
      <c r="O276">
        <v>1.2077834457159001E-2</v>
      </c>
      <c r="Q276">
        <v>1.47097762674093E-2</v>
      </c>
      <c r="R276">
        <v>1.40197761356831E-2</v>
      </c>
      <c r="S276">
        <f t="shared" si="6"/>
        <v>1.1357626935932777E-2</v>
      </c>
    </row>
    <row r="277" spans="9:19" x14ac:dyDescent="0.75">
      <c r="I277">
        <v>4.9812640063464598E-3</v>
      </c>
      <c r="J277">
        <v>4.3216226622462299E-3</v>
      </c>
      <c r="K277">
        <v>6.0208435170352502E-3</v>
      </c>
      <c r="M277">
        <v>1.00774625316262E-2</v>
      </c>
      <c r="N277">
        <v>8.1936577335000003E-3</v>
      </c>
      <c r="O277">
        <v>3.00626223906875E-3</v>
      </c>
      <c r="Q277">
        <v>8.6276419460773503E-3</v>
      </c>
      <c r="R277">
        <v>1.4480669051408801E-2</v>
      </c>
      <c r="S277">
        <f t="shared" si="6"/>
        <v>7.4636779609136292E-3</v>
      </c>
    </row>
    <row r="278" spans="9:19" x14ac:dyDescent="0.75">
      <c r="I278">
        <v>4.1252011433243804E-3</v>
      </c>
      <c r="J278">
        <v>5.79687906429172E-3</v>
      </c>
      <c r="K278">
        <v>1.6757743433117899E-3</v>
      </c>
      <c r="M278">
        <v>6.6541149280965302E-3</v>
      </c>
      <c r="N278">
        <v>6.3144522719085199E-3</v>
      </c>
      <c r="O278">
        <v>7.15587520971894E-3</v>
      </c>
      <c r="Q278">
        <v>9.0566007420420595E-3</v>
      </c>
      <c r="R278">
        <v>1.11551601439714E-2</v>
      </c>
      <c r="S278">
        <f t="shared" si="6"/>
        <v>6.4917572308331676E-3</v>
      </c>
    </row>
    <row r="279" spans="9:19" x14ac:dyDescent="0.75">
      <c r="I279">
        <v>6.3812667503952997E-3</v>
      </c>
      <c r="J279">
        <v>9.3705113977193798E-3</v>
      </c>
      <c r="K279">
        <v>9.3104764819145203E-3</v>
      </c>
      <c r="M279">
        <v>9.1847293078899401E-3</v>
      </c>
      <c r="N279">
        <v>7.7489046379923803E-3</v>
      </c>
      <c r="O279">
        <v>1.22389243915677E-2</v>
      </c>
      <c r="R279">
        <v>4.8581189475953596E-3</v>
      </c>
      <c r="S279">
        <f t="shared" si="6"/>
        <v>8.4418474164392257E-3</v>
      </c>
    </row>
    <row r="280" spans="9:19" x14ac:dyDescent="0.75">
      <c r="I280">
        <v>1.3617574237286999E-2</v>
      </c>
      <c r="J280">
        <v>8.7765092030167597E-3</v>
      </c>
      <c r="K280">
        <v>1.30219180136919E-2</v>
      </c>
      <c r="M280">
        <v>1.12480577081442E-2</v>
      </c>
      <c r="N280">
        <v>1.13538932055235E-2</v>
      </c>
      <c r="O280">
        <v>6.8367226049304E-3</v>
      </c>
      <c r="R280">
        <v>7.5101284310221698E-3</v>
      </c>
      <c r="S280">
        <f t="shared" si="6"/>
        <v>1.0337829057659417E-2</v>
      </c>
    </row>
    <row r="281" spans="9:19" x14ac:dyDescent="0.75">
      <c r="I281">
        <v>8.3324201405048405E-3</v>
      </c>
      <c r="J281">
        <v>5.7811564765870597E-3</v>
      </c>
      <c r="K281">
        <v>9.93749592453241E-3</v>
      </c>
      <c r="M281">
        <v>1.3368388637900399E-2</v>
      </c>
      <c r="N281">
        <v>1.3826753944158599E-2</v>
      </c>
      <c r="O281">
        <v>1.5298847109079401E-2</v>
      </c>
      <c r="R281">
        <v>1.17093585431576E-2</v>
      </c>
      <c r="S281">
        <f t="shared" si="6"/>
        <v>1.1179202967988617E-2</v>
      </c>
    </row>
    <row r="282" spans="9:19" x14ac:dyDescent="0.75">
      <c r="I282">
        <v>3.8857047911733402E-3</v>
      </c>
      <c r="J282">
        <v>2.7111647650599501E-3</v>
      </c>
      <c r="K282">
        <v>4.5221084728836996E-3</v>
      </c>
      <c r="M282">
        <v>1.00761400535703E-2</v>
      </c>
      <c r="N282">
        <v>5.28428982943296E-3</v>
      </c>
      <c r="O282">
        <v>8.6152423173189198E-3</v>
      </c>
      <c r="R282">
        <v>9.95228253304958E-3</v>
      </c>
      <c r="S282">
        <f t="shared" si="6"/>
        <v>6.435276108926964E-3</v>
      </c>
    </row>
    <row r="283" spans="9:19" x14ac:dyDescent="0.75">
      <c r="I283">
        <v>4.8517272807657701E-3</v>
      </c>
      <c r="J283">
        <v>5.2313017658889302E-3</v>
      </c>
      <c r="K283">
        <v>4.67114092316478E-4</v>
      </c>
      <c r="M283">
        <v>4.6690083108842399E-3</v>
      </c>
      <c r="N283">
        <v>8.8653350248932804E-3</v>
      </c>
      <c r="O283">
        <v>6.9071338512003396E-3</v>
      </c>
      <c r="R283">
        <v>1.1614381335675701E-2</v>
      </c>
      <c r="S283">
        <f t="shared" si="6"/>
        <v>6.0865716659463916E-3</v>
      </c>
    </row>
    <row r="284" spans="9:19" x14ac:dyDescent="0.75">
      <c r="I284">
        <v>3.65159939974546E-3</v>
      </c>
      <c r="J284">
        <v>7.9457843676209502E-3</v>
      </c>
      <c r="K284">
        <v>4.4829137623310098E-3</v>
      </c>
      <c r="M284">
        <v>9.71417687833309E-3</v>
      </c>
      <c r="N284">
        <v>8.8164927437901497E-3</v>
      </c>
      <c r="O284">
        <v>1.06312362477183E-2</v>
      </c>
      <c r="R284">
        <v>1.0345571674406501E-2</v>
      </c>
      <c r="S284">
        <f t="shared" si="6"/>
        <v>7.9411107248493519E-3</v>
      </c>
    </row>
    <row r="285" spans="9:19" x14ac:dyDescent="0.75">
      <c r="I285">
        <v>1.4074297621846201E-2</v>
      </c>
      <c r="J285">
        <v>1.4344595372676801E-2</v>
      </c>
      <c r="K285">
        <v>1.27251213416457E-2</v>
      </c>
      <c r="M285">
        <v>6.1248894780874296E-3</v>
      </c>
      <c r="N285">
        <v>1.45758157595992E-2</v>
      </c>
      <c r="O285">
        <v>1.2097034603357299E-2</v>
      </c>
      <c r="R285">
        <v>1.6502359881997102E-2</v>
      </c>
      <c r="S285">
        <f t="shared" si="6"/>
        <v>1.2920587722744249E-2</v>
      </c>
    </row>
    <row r="286" spans="9:19" x14ac:dyDescent="0.75">
      <c r="I286">
        <v>9.7989561036229099E-3</v>
      </c>
      <c r="J286">
        <v>1.11534278839827E-2</v>
      </c>
      <c r="K286">
        <v>1.04743614792824E-2</v>
      </c>
      <c r="M286">
        <v>1.21708977967501E-2</v>
      </c>
      <c r="N286">
        <v>1.21488803997636E-2</v>
      </c>
      <c r="O286">
        <v>7.9642478376627003E-3</v>
      </c>
      <c r="R286">
        <v>1.15884784609079E-2</v>
      </c>
      <c r="S286">
        <f t="shared" si="6"/>
        <v>1.0757035708853184E-2</v>
      </c>
    </row>
    <row r="287" spans="9:19" x14ac:dyDescent="0.75">
      <c r="I287">
        <v>6.1262128874659504E-3</v>
      </c>
      <c r="J287">
        <v>8.2403616979718208E-3</v>
      </c>
      <c r="K287">
        <v>9.8976343870162999E-3</v>
      </c>
      <c r="M287">
        <v>1.31842894479632E-2</v>
      </c>
      <c r="N287">
        <v>7.0576360449194899E-3</v>
      </c>
      <c r="O287">
        <v>8.1309257075190492E-3</v>
      </c>
      <c r="R287">
        <v>1.08668329194188E-2</v>
      </c>
      <c r="S287">
        <f t="shared" si="6"/>
        <v>9.0719847274678012E-3</v>
      </c>
    </row>
    <row r="288" spans="9:19" x14ac:dyDescent="0.75">
      <c r="I288">
        <v>1.0351120727136701E-3</v>
      </c>
      <c r="J288">
        <v>2.04878323711455E-3</v>
      </c>
      <c r="M288">
        <v>6.4343325793743099E-3</v>
      </c>
      <c r="N288">
        <v>6.1564082279801403E-3</v>
      </c>
      <c r="O288">
        <v>7.7622379176318602E-3</v>
      </c>
      <c r="R288">
        <v>1.02454721927643E-2</v>
      </c>
      <c r="S288">
        <f t="shared" si="6"/>
        <v>5.6137243712631388E-3</v>
      </c>
    </row>
    <row r="289" spans="9:19" x14ac:dyDescent="0.75">
      <c r="I289">
        <v>6.8202516995370397E-3</v>
      </c>
      <c r="J289">
        <v>7.3834238573908797E-3</v>
      </c>
      <c r="M289">
        <v>8.3894971758127195E-3</v>
      </c>
      <c r="N289">
        <v>7.9057412222027796E-3</v>
      </c>
      <c r="O289">
        <v>1.15915210917592E-2</v>
      </c>
      <c r="R289">
        <v>7.4175205081701296E-3</v>
      </c>
      <c r="S289">
        <f t="shared" si="6"/>
        <v>8.2513259258121235E-3</v>
      </c>
    </row>
    <row r="290" spans="9:19" x14ac:dyDescent="0.75">
      <c r="I290">
        <v>2.43774405680597E-3</v>
      </c>
      <c r="J290">
        <v>6.8098348565399603E-3</v>
      </c>
      <c r="M290">
        <v>1.3234579935669901E-2</v>
      </c>
      <c r="N290">
        <v>7.0764431729912801E-3</v>
      </c>
      <c r="O290">
        <v>5.2669458091259003E-3</v>
      </c>
      <c r="R290">
        <v>1.3286617584526501E-2</v>
      </c>
      <c r="S290">
        <f t="shared" si="6"/>
        <v>8.0186942359432509E-3</v>
      </c>
    </row>
    <row r="291" spans="9:19" x14ac:dyDescent="0.75">
      <c r="I291">
        <v>7.7031715773045999E-3</v>
      </c>
      <c r="J291">
        <v>6.9137387908995204E-3</v>
      </c>
      <c r="M291">
        <v>5.4152267985045901E-3</v>
      </c>
      <c r="N291">
        <v>1.16169583052397E-2</v>
      </c>
      <c r="O291">
        <v>1.01074753329158E-2</v>
      </c>
      <c r="R291">
        <v>8.4985299035906792E-3</v>
      </c>
      <c r="S291">
        <f t="shared" si="6"/>
        <v>8.3758501180758154E-3</v>
      </c>
    </row>
    <row r="292" spans="9:19" x14ac:dyDescent="0.75">
      <c r="I292">
        <v>4.9727293662726896E-3</v>
      </c>
      <c r="J292">
        <v>4.6279132366180403E-3</v>
      </c>
      <c r="M292">
        <v>1.05676436796784E-2</v>
      </c>
      <c r="N292">
        <v>4.7925910912454102E-3</v>
      </c>
      <c r="O292">
        <v>7.2468714788556099E-3</v>
      </c>
      <c r="R292">
        <v>1.0426260530948601E-2</v>
      </c>
      <c r="S292">
        <f t="shared" si="6"/>
        <v>7.105668230603125E-3</v>
      </c>
    </row>
    <row r="293" spans="9:19" x14ac:dyDescent="0.75">
      <c r="I293">
        <v>2.9334158170968298E-3</v>
      </c>
      <c r="J293">
        <v>5.8429162018001097E-3</v>
      </c>
      <c r="M293">
        <v>1.5311160124838401E-2</v>
      </c>
      <c r="N293">
        <v>1.31886210292578E-2</v>
      </c>
      <c r="O293">
        <v>1.6756957396864901E-2</v>
      </c>
      <c r="R293">
        <v>1.18678314611316E-2</v>
      </c>
      <c r="S293">
        <f t="shared" si="6"/>
        <v>1.0983483671831606E-2</v>
      </c>
    </row>
    <row r="294" spans="9:19" x14ac:dyDescent="0.75">
      <c r="I294">
        <v>7.2901966050267202E-3</v>
      </c>
      <c r="J294">
        <v>7.9795438796281797E-3</v>
      </c>
      <c r="M294">
        <v>9.2068258672952704E-3</v>
      </c>
      <c r="N294">
        <v>1.14483376964927E-2</v>
      </c>
      <c r="O294">
        <v>1.1529331095516701E-2</v>
      </c>
      <c r="R294">
        <v>1.55552262440324E-2</v>
      </c>
      <c r="S294">
        <f t="shared" si="6"/>
        <v>1.0501576897998662E-2</v>
      </c>
    </row>
    <row r="295" spans="9:19" x14ac:dyDescent="0.75">
      <c r="I295">
        <v>6.3461884856224103E-3</v>
      </c>
      <c r="J295">
        <v>7.9590352252125705E-3</v>
      </c>
      <c r="M295">
        <v>6.2769916839897598E-3</v>
      </c>
      <c r="N295">
        <v>1.13841285929084E-2</v>
      </c>
      <c r="O295">
        <v>1.43566466867924E-2</v>
      </c>
      <c r="R295">
        <v>1.48078603670001E-2</v>
      </c>
      <c r="S295">
        <f t="shared" si="6"/>
        <v>1.0188475173587607E-2</v>
      </c>
    </row>
    <row r="296" spans="9:19" x14ac:dyDescent="0.75">
      <c r="I296">
        <v>3.55489947833121E-3</v>
      </c>
      <c r="J296">
        <v>7.1801873855292797E-3</v>
      </c>
      <c r="M296">
        <v>8.0560902133584005E-3</v>
      </c>
      <c r="N296">
        <v>8.4216436371207203E-3</v>
      </c>
      <c r="O296">
        <v>2.8609707951545698E-3</v>
      </c>
      <c r="R296">
        <v>1.0485270060598901E-2</v>
      </c>
      <c r="S296">
        <f t="shared" si="6"/>
        <v>6.7598435950155132E-3</v>
      </c>
    </row>
    <row r="297" spans="9:19" x14ac:dyDescent="0.75">
      <c r="I297">
        <v>8.4811467677354795E-3</v>
      </c>
      <c r="J297">
        <v>7.7515509910881502E-3</v>
      </c>
      <c r="M297">
        <v>8.3619197830557806E-3</v>
      </c>
      <c r="N297">
        <v>6.5592643804848203E-3</v>
      </c>
      <c r="O297">
        <v>8.8382838293909992E-3</v>
      </c>
      <c r="R297">
        <v>1.0136706754565201E-2</v>
      </c>
      <c r="S297">
        <f t="shared" si="6"/>
        <v>8.3548120843867368E-3</v>
      </c>
    </row>
    <row r="298" spans="9:19" x14ac:dyDescent="0.75">
      <c r="I298">
        <v>4.8242709599435303E-3</v>
      </c>
      <c r="J298">
        <v>7.2872140444815202E-3</v>
      </c>
      <c r="M298">
        <v>8.9885462075471895E-3</v>
      </c>
      <c r="N298">
        <v>1.34956324473023E-2</v>
      </c>
      <c r="O298">
        <v>7.4479677714407401E-3</v>
      </c>
      <c r="R298">
        <v>1.04128392413259E-2</v>
      </c>
      <c r="S298">
        <f t="shared" si="6"/>
        <v>8.7427451120068635E-3</v>
      </c>
    </row>
    <row r="299" spans="9:19" x14ac:dyDescent="0.75">
      <c r="I299">
        <v>4.8619350418448396E-3</v>
      </c>
      <c r="M299">
        <v>1.0083588771522E-2</v>
      </c>
      <c r="N299">
        <v>1.1236224323511099E-2</v>
      </c>
      <c r="O299">
        <v>8.0989049747586302E-3</v>
      </c>
      <c r="R299">
        <v>1.23282950371504E-2</v>
      </c>
      <c r="S299">
        <f t="shared" si="6"/>
        <v>9.3217896297573925E-3</v>
      </c>
    </row>
    <row r="300" spans="9:19" x14ac:dyDescent="0.75">
      <c r="I300">
        <v>-1.7471978208050099E-4</v>
      </c>
      <c r="M300">
        <v>1.52936240192503E-3</v>
      </c>
      <c r="N300">
        <v>6.2915841117501302E-3</v>
      </c>
      <c r="O300">
        <v>6.28126645460725E-3</v>
      </c>
      <c r="R300">
        <v>1.2467714026570299E-2</v>
      </c>
      <c r="S300">
        <f t="shared" si="6"/>
        <v>5.279041442554441E-3</v>
      </c>
    </row>
    <row r="301" spans="9:19" x14ac:dyDescent="0.75">
      <c r="I301">
        <v>3.9649958489462701E-4</v>
      </c>
      <c r="M301">
        <v>1.23913800343871E-2</v>
      </c>
      <c r="N301">
        <v>3.5091054160147901E-3</v>
      </c>
      <c r="R301">
        <v>8.7441019713878597E-3</v>
      </c>
      <c r="S301">
        <f t="shared" si="6"/>
        <v>6.2602717516710938E-3</v>
      </c>
    </row>
    <row r="302" spans="9:19" x14ac:dyDescent="0.75">
      <c r="I302">
        <v>1.5356624498963399E-2</v>
      </c>
      <c r="M302">
        <v>1.4035246334969999E-2</v>
      </c>
      <c r="N302">
        <v>1.2345727533102001E-2</v>
      </c>
      <c r="R302">
        <v>3.3059930428862602E-3</v>
      </c>
      <c r="S302">
        <f t="shared" si="6"/>
        <v>1.1260897852480415E-2</v>
      </c>
    </row>
    <row r="303" spans="9:19" x14ac:dyDescent="0.75">
      <c r="I303">
        <v>4.11401968449354E-3</v>
      </c>
      <c r="M303">
        <v>1.1202531866729299E-2</v>
      </c>
      <c r="N303">
        <v>1.12757915630937E-2</v>
      </c>
      <c r="R303">
        <v>1.63657870143652E-2</v>
      </c>
      <c r="S303">
        <f t="shared" si="6"/>
        <v>1.0739532532170436E-2</v>
      </c>
    </row>
    <row r="304" spans="9:19" x14ac:dyDescent="0.75">
      <c r="I304">
        <v>2.9743630439043002E-3</v>
      </c>
      <c r="M304">
        <v>7.8331390395760501E-3</v>
      </c>
      <c r="N304">
        <v>1.38897448778152E-2</v>
      </c>
      <c r="R304">
        <v>1.25369941815734E-2</v>
      </c>
      <c r="S304">
        <f t="shared" si="6"/>
        <v>9.3085602857172368E-3</v>
      </c>
    </row>
    <row r="305" spans="13:19" x14ac:dyDescent="0.75">
      <c r="M305">
        <v>6.5602674148976803E-3</v>
      </c>
      <c r="N305">
        <v>2.6783824432641298E-3</v>
      </c>
      <c r="R305">
        <v>1.56110217794776E-2</v>
      </c>
      <c r="S305">
        <f t="shared" si="6"/>
        <v>8.2832238792131373E-3</v>
      </c>
    </row>
    <row r="306" spans="13:19" x14ac:dyDescent="0.75">
      <c r="M306">
        <v>8.7340660393238102E-3</v>
      </c>
      <c r="N306">
        <v>9.6750501543283497E-3</v>
      </c>
      <c r="R306">
        <v>8.5612088441848807E-3</v>
      </c>
      <c r="S306">
        <f t="shared" si="6"/>
        <v>8.9901083459456802E-3</v>
      </c>
    </row>
    <row r="307" spans="13:19" x14ac:dyDescent="0.75">
      <c r="M307">
        <v>1.1364105157554099E-2</v>
      </c>
      <c r="N307">
        <v>5.7125221937894804E-3</v>
      </c>
      <c r="R307">
        <v>9.0315407142043096E-3</v>
      </c>
      <c r="S307">
        <f t="shared" si="6"/>
        <v>8.7027226885159625E-3</v>
      </c>
    </row>
    <row r="308" spans="13:19" x14ac:dyDescent="0.75">
      <c r="M308">
        <v>1.0245097801089301E-2</v>
      </c>
      <c r="N308">
        <v>1.35615756735206E-2</v>
      </c>
      <c r="R308">
        <v>9.4229402020573599E-3</v>
      </c>
      <c r="S308">
        <f t="shared" si="6"/>
        <v>1.107653789222242E-2</v>
      </c>
    </row>
    <row r="309" spans="13:19" x14ac:dyDescent="0.75">
      <c r="M309">
        <v>8.9429542422294599E-3</v>
      </c>
      <c r="N309">
        <v>7.0294523611664798E-3</v>
      </c>
      <c r="R309">
        <v>1.00486008450389E-2</v>
      </c>
      <c r="S309">
        <f t="shared" si="6"/>
        <v>8.6736691494782789E-3</v>
      </c>
    </row>
    <row r="310" spans="13:19" x14ac:dyDescent="0.75">
      <c r="M310">
        <v>9.4242980703711492E-3</v>
      </c>
      <c r="N310">
        <v>1.341144554317E-2</v>
      </c>
      <c r="R310">
        <v>9.2899454757571203E-3</v>
      </c>
      <c r="S310">
        <f t="shared" si="6"/>
        <v>1.070856302976609E-2</v>
      </c>
    </row>
    <row r="311" spans="13:19" x14ac:dyDescent="0.75">
      <c r="M311">
        <v>1.3214673846960101E-2</v>
      </c>
      <c r="N311">
        <v>6.76980009302497E-3</v>
      </c>
      <c r="R311">
        <v>8.5922135040163994E-3</v>
      </c>
      <c r="S311">
        <f t="shared" si="6"/>
        <v>9.5255624813338231E-3</v>
      </c>
    </row>
    <row r="312" spans="13:19" x14ac:dyDescent="0.75">
      <c r="M312">
        <v>1.03739192709327E-2</v>
      </c>
      <c r="N312">
        <v>7.4487067759037E-3</v>
      </c>
      <c r="R312">
        <v>8.5482383146882092E-3</v>
      </c>
      <c r="S312">
        <f t="shared" si="6"/>
        <v>8.7902881205082026E-3</v>
      </c>
    </row>
    <row r="313" spans="13:19" x14ac:dyDescent="0.75">
      <c r="M313">
        <v>6.5881689079105897E-3</v>
      </c>
      <c r="N313">
        <v>9.5666721463203395E-3</v>
      </c>
      <c r="R313">
        <v>9.0908929705619795E-3</v>
      </c>
      <c r="S313">
        <f t="shared" si="6"/>
        <v>8.4152446749309693E-3</v>
      </c>
    </row>
    <row r="314" spans="13:19" x14ac:dyDescent="0.75">
      <c r="M314">
        <v>6.6741504706442399E-3</v>
      </c>
      <c r="N314">
        <v>4.6233134344220196E-3</v>
      </c>
      <c r="R314">
        <v>8.2609215751290304E-3</v>
      </c>
      <c r="S314">
        <f t="shared" si="6"/>
        <v>6.5194618267317636E-3</v>
      </c>
    </row>
    <row r="315" spans="13:19" x14ac:dyDescent="0.75">
      <c r="M315">
        <v>7.0020696148276303E-3</v>
      </c>
      <c r="N315">
        <v>1.36030521243811E-2</v>
      </c>
      <c r="R315">
        <v>1.1569821275770701E-2</v>
      </c>
      <c r="S315">
        <f t="shared" si="6"/>
        <v>1.0724981004993145E-2</v>
      </c>
    </row>
    <row r="316" spans="13:19" x14ac:dyDescent="0.75">
      <c r="M316">
        <v>8.40558670461178E-3</v>
      </c>
      <c r="N316">
        <v>3.6660386249423001E-3</v>
      </c>
      <c r="R316">
        <v>1.0370612144470199E-2</v>
      </c>
      <c r="S316">
        <f t="shared" si="6"/>
        <v>7.4807458246747604E-3</v>
      </c>
    </row>
    <row r="317" spans="13:19" x14ac:dyDescent="0.75">
      <c r="M317">
        <v>1.14389443770051E-2</v>
      </c>
      <c r="N317">
        <v>8.8698742911219597E-3</v>
      </c>
      <c r="R317">
        <v>9.1074993833899498E-3</v>
      </c>
      <c r="S317">
        <f t="shared" si="6"/>
        <v>9.8054393505056705E-3</v>
      </c>
    </row>
    <row r="318" spans="13:19" x14ac:dyDescent="0.75">
      <c r="M318">
        <v>1.34742930531502E-2</v>
      </c>
      <c r="N318">
        <v>6.4509501680731799E-3</v>
      </c>
      <c r="R318">
        <v>1.30541725084186E-2</v>
      </c>
      <c r="S318">
        <f t="shared" si="6"/>
        <v>1.0993138576547325E-2</v>
      </c>
    </row>
    <row r="319" spans="13:19" x14ac:dyDescent="0.75">
      <c r="M319">
        <v>6.7147705703973796E-3</v>
      </c>
      <c r="N319">
        <v>1.08504686504602E-2</v>
      </c>
      <c r="R319">
        <v>1.12716108560562E-2</v>
      </c>
      <c r="S319">
        <f t="shared" si="6"/>
        <v>9.6122833589712599E-3</v>
      </c>
    </row>
    <row r="320" spans="13:19" x14ac:dyDescent="0.75">
      <c r="M320">
        <v>8.4050446748733503E-3</v>
      </c>
      <c r="N320">
        <v>6.3280314207077E-3</v>
      </c>
      <c r="R320">
        <v>8.1530092284083401E-3</v>
      </c>
      <c r="S320">
        <f t="shared" si="6"/>
        <v>7.6286951079964638E-3</v>
      </c>
    </row>
    <row r="321" spans="13:19" x14ac:dyDescent="0.75">
      <c r="M321">
        <v>6.8290806375443901E-3</v>
      </c>
      <c r="N321">
        <v>7.4901124462485296E-3</v>
      </c>
      <c r="R321">
        <v>5.0331940874457403E-3</v>
      </c>
      <c r="S321">
        <f t="shared" si="6"/>
        <v>6.4507957237462206E-3</v>
      </c>
    </row>
    <row r="322" spans="13:19" x14ac:dyDescent="0.75">
      <c r="M322">
        <v>1.01878670975566E-2</v>
      </c>
      <c r="N322">
        <v>7.0047108456492398E-3</v>
      </c>
      <c r="R322">
        <v>8.4301196038722992E-3</v>
      </c>
      <c r="S322">
        <f t="shared" si="6"/>
        <v>8.5408991823593804E-3</v>
      </c>
    </row>
    <row r="323" spans="13:19" x14ac:dyDescent="0.75">
      <c r="M323">
        <v>1.57389859668911E-3</v>
      </c>
      <c r="N323">
        <v>2.5509262923151298E-3</v>
      </c>
      <c r="R323">
        <v>1.2566001154482399E-2</v>
      </c>
      <c r="S323">
        <f t="shared" si="6"/>
        <v>5.5636086811622137E-3</v>
      </c>
    </row>
    <row r="324" spans="13:19" x14ac:dyDescent="0.75">
      <c r="M324">
        <v>7.2835938772186604E-4</v>
      </c>
      <c r="N324">
        <v>3.4088743850588799E-3</v>
      </c>
      <c r="R324">
        <v>1.04678561910987E-2</v>
      </c>
      <c r="S324">
        <f t="shared" si="6"/>
        <v>4.8683633212931489E-3</v>
      </c>
    </row>
    <row r="325" spans="13:19" x14ac:dyDescent="0.75">
      <c r="M325">
        <v>1.0459696874022499E-2</v>
      </c>
      <c r="N325">
        <v>3.0289459973573702E-3</v>
      </c>
      <c r="R325">
        <v>9.3293972313404101E-3</v>
      </c>
      <c r="S325">
        <f t="shared" si="6"/>
        <v>7.6060133675734274E-3</v>
      </c>
    </row>
    <row r="326" spans="13:19" x14ac:dyDescent="0.75">
      <c r="M326">
        <v>1.39622567221522E-2</v>
      </c>
      <c r="N326">
        <v>7.7935564331710304E-3</v>
      </c>
      <c r="R326">
        <v>9.6651650965213793E-3</v>
      </c>
      <c r="S326">
        <f t="shared" ref="S326:S355" si="7">AVERAGE(I326:R326)</f>
        <v>1.0473659417281537E-2</v>
      </c>
    </row>
    <row r="327" spans="13:19" x14ac:dyDescent="0.75">
      <c r="M327">
        <v>7.4062077328562702E-3</v>
      </c>
      <c r="N327">
        <v>1.3719594106078099E-2</v>
      </c>
      <c r="R327">
        <v>1.07031324878335E-2</v>
      </c>
      <c r="S327">
        <f t="shared" si="7"/>
        <v>1.0609644775589289E-2</v>
      </c>
    </row>
    <row r="328" spans="13:19" x14ac:dyDescent="0.75">
      <c r="M328">
        <v>1.1410923907533301E-3</v>
      </c>
      <c r="N328">
        <v>1.5090776141732901E-3</v>
      </c>
      <c r="R328">
        <v>6.9951834157109304E-3</v>
      </c>
      <c r="S328">
        <f t="shared" si="7"/>
        <v>3.2151178068791837E-3</v>
      </c>
    </row>
    <row r="329" spans="13:19" x14ac:dyDescent="0.75">
      <c r="M329">
        <v>2.6696332497522202E-4</v>
      </c>
      <c r="N329">
        <v>3.4512728452682499E-3</v>
      </c>
      <c r="R329">
        <v>-8.1438262714073105E-4</v>
      </c>
      <c r="S329">
        <f t="shared" si="7"/>
        <v>9.6795118103424694E-4</v>
      </c>
    </row>
    <row r="330" spans="13:19" x14ac:dyDescent="0.75">
      <c r="N330">
        <v>3.09597724117339E-3</v>
      </c>
      <c r="R330">
        <v>6.0815652832388904E-3</v>
      </c>
      <c r="S330">
        <f t="shared" si="7"/>
        <v>4.5887712622061406E-3</v>
      </c>
    </row>
    <row r="331" spans="13:19" x14ac:dyDescent="0.75">
      <c r="N331">
        <v>1.13884005695581E-2</v>
      </c>
      <c r="R331">
        <v>5.7599856518208998E-3</v>
      </c>
      <c r="S331">
        <f t="shared" si="7"/>
        <v>8.5741931106895E-3</v>
      </c>
    </row>
    <row r="332" spans="13:19" x14ac:dyDescent="0.75">
      <c r="N332">
        <v>4.1651660576462702E-3</v>
      </c>
      <c r="R332">
        <v>8.7253013625741005E-3</v>
      </c>
      <c r="S332">
        <f t="shared" si="7"/>
        <v>6.4452337101101858E-3</v>
      </c>
    </row>
    <row r="333" spans="13:19" x14ac:dyDescent="0.75">
      <c r="N333">
        <v>1.02488780394197E-2</v>
      </c>
      <c r="R333">
        <v>1.45902400836349E-2</v>
      </c>
      <c r="S333">
        <f t="shared" si="7"/>
        <v>1.2419559061527301E-2</v>
      </c>
    </row>
    <row r="334" spans="13:19" x14ac:dyDescent="0.75">
      <c r="N334">
        <v>6.2025333754718304E-3</v>
      </c>
      <c r="R334">
        <v>1.22753027826548E-2</v>
      </c>
      <c r="S334">
        <f t="shared" si="7"/>
        <v>9.2389180790633154E-3</v>
      </c>
    </row>
    <row r="335" spans="13:19" x14ac:dyDescent="0.75">
      <c r="N335">
        <v>7.2773075662553302E-3</v>
      </c>
      <c r="R335">
        <v>1.09254717826843E-2</v>
      </c>
      <c r="S335">
        <f t="shared" si="7"/>
        <v>9.1013896744698147E-3</v>
      </c>
    </row>
    <row r="336" spans="13:19" x14ac:dyDescent="0.75">
      <c r="N336" s="2">
        <v>-7.7332115324679803E-5</v>
      </c>
      <c r="R336">
        <v>3.5698702558875101E-3</v>
      </c>
      <c r="S336">
        <f t="shared" si="7"/>
        <v>1.7462690702814152E-3</v>
      </c>
    </row>
    <row r="337" spans="14:19" x14ac:dyDescent="0.75">
      <c r="N337">
        <v>2.3588449694216299E-3</v>
      </c>
      <c r="R337">
        <v>2.74264835752547E-3</v>
      </c>
      <c r="S337">
        <f t="shared" si="7"/>
        <v>2.55074666347355E-3</v>
      </c>
    </row>
    <row r="338" spans="14:19" x14ac:dyDescent="0.75">
      <c r="N338">
        <v>5.9346826747059796E-3</v>
      </c>
      <c r="R338">
        <v>2.3431575391441601E-3</v>
      </c>
      <c r="S338">
        <f t="shared" si="7"/>
        <v>4.1389201069250703E-3</v>
      </c>
    </row>
    <row r="339" spans="14:19" x14ac:dyDescent="0.75">
      <c r="N339">
        <v>9.1181388124823605E-3</v>
      </c>
      <c r="R339">
        <v>3.77326109446585E-3</v>
      </c>
      <c r="S339">
        <f t="shared" si="7"/>
        <v>6.4456999534741053E-3</v>
      </c>
    </row>
    <row r="340" spans="14:19" x14ac:dyDescent="0.75">
      <c r="N340">
        <v>1.0491112247109399E-2</v>
      </c>
      <c r="R340">
        <v>8.9967465028166806E-3</v>
      </c>
      <c r="S340">
        <f t="shared" si="7"/>
        <v>9.7439293749630399E-3</v>
      </c>
    </row>
    <row r="341" spans="14:19" x14ac:dyDescent="0.75">
      <c r="N341">
        <v>5.0476919859647803E-3</v>
      </c>
      <c r="R341">
        <v>1.2538993731141101E-2</v>
      </c>
      <c r="S341">
        <f t="shared" si="7"/>
        <v>8.7933428585529397E-3</v>
      </c>
    </row>
    <row r="342" spans="14:19" x14ac:dyDescent="0.75">
      <c r="N342">
        <v>2.2507680114358698E-3</v>
      </c>
      <c r="R342">
        <v>1.69321168214083E-2</v>
      </c>
      <c r="S342">
        <f t="shared" si="7"/>
        <v>9.5914424164220847E-3</v>
      </c>
    </row>
    <row r="343" spans="14:19" x14ac:dyDescent="0.75">
      <c r="N343">
        <v>7.1144511457532601E-4</v>
      </c>
      <c r="R343">
        <v>1.04655157774687E-2</v>
      </c>
      <c r="S343">
        <f t="shared" si="7"/>
        <v>5.5884804460220134E-3</v>
      </c>
    </row>
    <row r="344" spans="14:19" x14ac:dyDescent="0.75">
      <c r="N344">
        <v>4.22004610300064E-3</v>
      </c>
      <c r="R344">
        <v>-2.2685164585709598E-3</v>
      </c>
      <c r="S344">
        <f t="shared" si="7"/>
        <v>9.7576482221484011E-4</v>
      </c>
    </row>
    <row r="345" spans="14:19" x14ac:dyDescent="0.75">
      <c r="N345">
        <v>7.1440851315855997E-3</v>
      </c>
      <c r="R345">
        <v>1.40901654958725E-3</v>
      </c>
      <c r="S345">
        <f t="shared" si="7"/>
        <v>4.2765508405864247E-3</v>
      </c>
    </row>
    <row r="346" spans="14:19" x14ac:dyDescent="0.75">
      <c r="N346">
        <v>6.1807790771126704E-3</v>
      </c>
      <c r="R346">
        <v>1.7775478772819001E-3</v>
      </c>
      <c r="S346">
        <f t="shared" si="7"/>
        <v>3.9791634771972851E-3</v>
      </c>
    </row>
    <row r="347" spans="14:19" x14ac:dyDescent="0.75">
      <c r="N347">
        <v>1.7690425738692301E-3</v>
      </c>
      <c r="R347">
        <v>5.8242096565663797E-3</v>
      </c>
      <c r="S347">
        <f t="shared" si="7"/>
        <v>3.7966261152178049E-3</v>
      </c>
    </row>
    <row r="348" spans="14:19" x14ac:dyDescent="0.75">
      <c r="N348">
        <v>2.3741547483950901E-3</v>
      </c>
      <c r="R348">
        <v>2.2672570776194299E-3</v>
      </c>
      <c r="S348">
        <f t="shared" si="7"/>
        <v>2.3207059130072602E-3</v>
      </c>
    </row>
    <row r="349" spans="14:19" x14ac:dyDescent="0.75">
      <c r="R349">
        <v>9.4544058665633202E-3</v>
      </c>
      <c r="S349">
        <f t="shared" si="7"/>
        <v>9.4544058665633202E-3</v>
      </c>
    </row>
    <row r="350" spans="14:19" x14ac:dyDescent="0.75">
      <c r="R350">
        <v>1.0730871930718399E-2</v>
      </c>
      <c r="S350">
        <f t="shared" si="7"/>
        <v>1.0730871930718399E-2</v>
      </c>
    </row>
    <row r="351" spans="14:19" x14ac:dyDescent="0.75">
      <c r="R351">
        <v>1.1236461810767699E-2</v>
      </c>
      <c r="S351">
        <f t="shared" si="7"/>
        <v>1.1236461810767699E-2</v>
      </c>
    </row>
    <row r="352" spans="14:19" x14ac:dyDescent="0.75">
      <c r="R352">
        <v>4.4234418310225001E-3</v>
      </c>
      <c r="S352">
        <f t="shared" si="7"/>
        <v>4.4234418310225001E-3</v>
      </c>
    </row>
    <row r="353" spans="14:19" x14ac:dyDescent="0.75">
      <c r="R353">
        <v>-2.4897872935980602E-3</v>
      </c>
      <c r="S353">
        <f t="shared" si="7"/>
        <v>-2.4897872935980602E-3</v>
      </c>
    </row>
    <row r="354" spans="14:19" x14ac:dyDescent="0.75">
      <c r="R354">
        <v>1.4411190059035999E-3</v>
      </c>
      <c r="S354">
        <f t="shared" si="7"/>
        <v>1.4411190059035999E-3</v>
      </c>
    </row>
    <row r="355" spans="14:19" x14ac:dyDescent="0.75">
      <c r="R355">
        <v>7.1518463082611604E-3</v>
      </c>
      <c r="S355">
        <f t="shared" si="7"/>
        <v>7.1518463082611604E-3</v>
      </c>
    </row>
    <row r="356" spans="14:19" x14ac:dyDescent="0.75">
      <c r="R356">
        <v>1.13495755940676E-2</v>
      </c>
    </row>
    <row r="357" spans="14:19" x14ac:dyDescent="0.75">
      <c r="R357">
        <v>7.4622719548642601E-3</v>
      </c>
    </row>
    <row r="358" spans="14:19" x14ac:dyDescent="0.75">
      <c r="N358" s="2"/>
      <c r="R358">
        <v>3.8015996105969E-3</v>
      </c>
    </row>
    <row r="359" spans="14:19" x14ac:dyDescent="0.75">
      <c r="R359">
        <v>5.6933560408651803E-3</v>
      </c>
    </row>
    <row r="360" spans="14:19" x14ac:dyDescent="0.75">
      <c r="R360">
        <v>8.1029245629906706E-3</v>
      </c>
    </row>
    <row r="361" spans="14:19" x14ac:dyDescent="0.75">
      <c r="R361">
        <v>1.6200563404709101E-3</v>
      </c>
    </row>
    <row r="362" spans="14:19" x14ac:dyDescent="0.75">
      <c r="R362">
        <v>8.4875877946615202E-3</v>
      </c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1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0.249620497226715</v>
      </c>
      <c r="J3">
        <v>0.25673803687095598</v>
      </c>
      <c r="K3">
        <v>0.18506453931331601</v>
      </c>
      <c r="L3">
        <v>4.0425874292850501E-2</v>
      </c>
      <c r="M3">
        <v>0.16813355684280401</v>
      </c>
      <c r="N3">
        <v>0.76339751482009899</v>
      </c>
      <c r="O3">
        <v>2.84775868058205E-2</v>
      </c>
      <c r="P3">
        <v>0.46215307712554898</v>
      </c>
      <c r="Q3">
        <v>0.55827611684799205</v>
      </c>
      <c r="R3">
        <v>0.25696182250976601</v>
      </c>
      <c r="S3">
        <f t="shared" ref="S3:S66" si="1">AVERAGE(I3:R3)</f>
        <v>0.29692486226558679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1.25411713123322</v>
      </c>
      <c r="J4">
        <v>1.24222195148468</v>
      </c>
      <c r="K4">
        <v>1.148104429245</v>
      </c>
      <c r="L4">
        <v>1.01532578468323</v>
      </c>
      <c r="M4">
        <v>1.10655105113983</v>
      </c>
      <c r="N4">
        <v>1.60717141628265</v>
      </c>
      <c r="O4">
        <v>0.89417010545730602</v>
      </c>
      <c r="P4">
        <v>1.3278181552887001</v>
      </c>
      <c r="Q4">
        <v>1.37589454650879</v>
      </c>
      <c r="R4">
        <v>1.04603123664856</v>
      </c>
      <c r="S4">
        <f t="shared" si="1"/>
        <v>1.2017405807971966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2.0359413623809801</v>
      </c>
      <c r="J5">
        <v>1.98922944068909</v>
      </c>
      <c r="K5">
        <v>1.92326140403748</v>
      </c>
      <c r="L5">
        <v>1.84781789779663</v>
      </c>
      <c r="M5">
        <v>1.88721203804016</v>
      </c>
      <c r="N5">
        <v>2.1922135353088401</v>
      </c>
      <c r="O5">
        <v>1.7128945589065601</v>
      </c>
      <c r="P5">
        <v>2.0012636184692401</v>
      </c>
      <c r="Q5">
        <v>2.00235891342163</v>
      </c>
      <c r="R5">
        <v>1.76837205886841</v>
      </c>
      <c r="S5">
        <f t="shared" si="1"/>
        <v>1.936056482791902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2.4460148811340301</v>
      </c>
      <c r="J6">
        <v>2.37047147750854</v>
      </c>
      <c r="K6">
        <v>2.3595821857452401</v>
      </c>
      <c r="L6">
        <v>2.2995593547821001</v>
      </c>
      <c r="M6">
        <v>2.3347544670104998</v>
      </c>
      <c r="N6">
        <v>2.44835352897644</v>
      </c>
      <c r="O6">
        <v>2.23417043685913</v>
      </c>
      <c r="P6">
        <v>2.3820171356201199</v>
      </c>
      <c r="Q6">
        <v>2.4042122364044198</v>
      </c>
      <c r="R6">
        <v>2.2569382190704301</v>
      </c>
      <c r="S6">
        <f t="shared" si="1"/>
        <v>2.3536073923110949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2.6425976753234899</v>
      </c>
      <c r="J7">
        <v>2.6203477382659899</v>
      </c>
      <c r="K7">
        <v>2.52604460716248</v>
      </c>
      <c r="L7">
        <v>2.55945944786072</v>
      </c>
      <c r="M7">
        <v>2.5162181854247998</v>
      </c>
      <c r="N7">
        <v>2.5818064212799099</v>
      </c>
      <c r="O7">
        <v>2.51781225204468</v>
      </c>
      <c r="P7">
        <v>2.5828394889831499</v>
      </c>
      <c r="Q7">
        <v>2.6095042228698699</v>
      </c>
      <c r="R7">
        <v>2.5543892383575399</v>
      </c>
      <c r="S7">
        <f t="shared" si="1"/>
        <v>2.5711019277572631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2.5227811336517298</v>
      </c>
      <c r="J8">
        <v>2.5656001567840598</v>
      </c>
      <c r="K8">
        <v>2.5794763565063499</v>
      </c>
      <c r="L8">
        <v>2.5681953430175799</v>
      </c>
      <c r="M8">
        <v>2.5590193271636998</v>
      </c>
      <c r="N8">
        <v>2.5245997905731201</v>
      </c>
      <c r="O8">
        <v>2.6958870887756299</v>
      </c>
      <c r="P8">
        <v>2.5779845714569101</v>
      </c>
      <c r="Q8">
        <v>2.5630571842193599</v>
      </c>
      <c r="R8">
        <v>2.57469534873962</v>
      </c>
      <c r="S8">
        <f t="shared" si="1"/>
        <v>2.5731296300888058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2.6406214237213099</v>
      </c>
      <c r="J9">
        <v>2.45369219779968</v>
      </c>
      <c r="K9">
        <v>2.5250799655914302</v>
      </c>
      <c r="L9">
        <v>2.53796291351318</v>
      </c>
      <c r="M9">
        <v>2.5235331058502202</v>
      </c>
      <c r="N9">
        <v>2.5324952602386501</v>
      </c>
      <c r="O9">
        <v>2.5572156906127899</v>
      </c>
      <c r="P9">
        <v>2.61961770057678</v>
      </c>
      <c r="Q9">
        <v>2.55422115325928</v>
      </c>
      <c r="R9">
        <v>2.5904889106750502</v>
      </c>
      <c r="S9">
        <f t="shared" si="1"/>
        <v>2.5534928321838368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2.5118203163146999</v>
      </c>
      <c r="J10">
        <v>2.52038526535034</v>
      </c>
      <c r="K10">
        <v>2.58930563926697</v>
      </c>
      <c r="L10">
        <v>2.6779940128326398</v>
      </c>
      <c r="M10">
        <v>2.6132161617279102</v>
      </c>
      <c r="N10">
        <v>2.5729711055755602</v>
      </c>
      <c r="O10">
        <v>2.6469810009002699</v>
      </c>
      <c r="P10">
        <v>2.6056170463561998</v>
      </c>
      <c r="Q10">
        <v>2.5653994083404501</v>
      </c>
      <c r="R10">
        <v>2.5751762390136701</v>
      </c>
      <c r="S10">
        <f t="shared" si="1"/>
        <v>2.5878866195678709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2.2464196681976301</v>
      </c>
      <c r="J11">
        <v>2.5660443305969198</v>
      </c>
      <c r="K11">
        <v>2.37714695930481</v>
      </c>
      <c r="L11">
        <v>2.4377737045288099</v>
      </c>
      <c r="M11">
        <v>2.43882155418396</v>
      </c>
      <c r="N11">
        <v>2.44819855690002</v>
      </c>
      <c r="O11">
        <v>2.5239276885986301</v>
      </c>
      <c r="P11">
        <v>2.6291379928588898</v>
      </c>
      <c r="Q11">
        <v>2.50292992591858</v>
      </c>
      <c r="R11">
        <v>2.5111672878265399</v>
      </c>
      <c r="S11">
        <f t="shared" si="1"/>
        <v>2.4681567668914788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2.11064672470093</v>
      </c>
      <c r="J12">
        <v>2.3090481758117698</v>
      </c>
      <c r="K12">
        <v>2.31206154823303</v>
      </c>
      <c r="L12">
        <v>2.27974605560303</v>
      </c>
      <c r="M12">
        <v>2.27273297309875</v>
      </c>
      <c r="N12">
        <v>2.3365647792816202</v>
      </c>
      <c r="O12">
        <v>2.3744156360626198</v>
      </c>
      <c r="P12">
        <v>2.3790359497070299</v>
      </c>
      <c r="Q12">
        <v>2.3107273578643799</v>
      </c>
      <c r="R12">
        <v>2.3320839405059801</v>
      </c>
      <c r="S12">
        <f t="shared" si="1"/>
        <v>2.3017063140869141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1.92753970623016</v>
      </c>
      <c r="J13">
        <v>2.11226153373718</v>
      </c>
      <c r="K13">
        <v>2.1669325828552202</v>
      </c>
      <c r="L13">
        <v>2.1306319236755402</v>
      </c>
      <c r="M13">
        <v>2.1522953510284402</v>
      </c>
      <c r="N13">
        <v>2.0847806930542001</v>
      </c>
      <c r="O13">
        <v>2.18559002876282</v>
      </c>
      <c r="P13">
        <v>2.1935596466064502</v>
      </c>
      <c r="Q13">
        <v>2.0837247371673602</v>
      </c>
      <c r="R13">
        <v>2.1775772571563698</v>
      </c>
      <c r="S13">
        <f t="shared" si="1"/>
        <v>2.1214893460273738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1.7908793687820399</v>
      </c>
      <c r="J14">
        <v>1.8950035572052</v>
      </c>
      <c r="K14">
        <v>1.9512243270873999</v>
      </c>
      <c r="L14">
        <v>1.98688924312592</v>
      </c>
      <c r="M14">
        <v>1.96914935112</v>
      </c>
      <c r="N14">
        <v>1.96617448329926</v>
      </c>
      <c r="O14">
        <v>1.9863628149032599</v>
      </c>
      <c r="P14">
        <v>2.0211811065673801</v>
      </c>
      <c r="Q14">
        <v>2.0632190704345699</v>
      </c>
      <c r="R14">
        <v>2.0119147300720202</v>
      </c>
      <c r="S14">
        <f t="shared" si="1"/>
        <v>1.9641998052597054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1.68985760211945</v>
      </c>
      <c r="J15">
        <v>1.84335100650787</v>
      </c>
      <c r="K15">
        <v>1.8159205913543699</v>
      </c>
      <c r="L15">
        <v>1.8245925903320299</v>
      </c>
      <c r="M15">
        <v>1.8605755567550699</v>
      </c>
      <c r="N15">
        <v>1.8627390861511199</v>
      </c>
      <c r="O15">
        <v>1.84591400623322</v>
      </c>
      <c r="P15">
        <v>1.8742101192474401</v>
      </c>
      <c r="Q15">
        <v>1.8084585666656501</v>
      </c>
      <c r="R15">
        <v>1.8782985210418699</v>
      </c>
      <c r="S15">
        <f t="shared" si="1"/>
        <v>1.8303917646408092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1.58713567256927</v>
      </c>
      <c r="J16">
        <v>1.72366714477539</v>
      </c>
      <c r="K16">
        <v>1.7801601886749301</v>
      </c>
      <c r="L16">
        <v>1.7817959785461399</v>
      </c>
      <c r="M16">
        <v>1.7637132406234699</v>
      </c>
      <c r="N16">
        <v>1.7476716041564899</v>
      </c>
      <c r="O16">
        <v>1.7649575471878101</v>
      </c>
      <c r="P16">
        <v>1.7847275733947801</v>
      </c>
      <c r="Q16">
        <v>1.76032090187073</v>
      </c>
      <c r="R16">
        <v>1.73057425022125</v>
      </c>
      <c r="S16">
        <f t="shared" si="1"/>
        <v>1.7424724102020259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1.5670194625854501</v>
      </c>
      <c r="J17">
        <v>1.6671888828277599</v>
      </c>
      <c r="K17">
        <v>1.6947066783905</v>
      </c>
      <c r="L17">
        <v>1.6541228294372601</v>
      </c>
      <c r="M17">
        <v>1.7147623300552399</v>
      </c>
      <c r="N17">
        <v>1.70188236236572</v>
      </c>
      <c r="O17">
        <v>1.65564978122711</v>
      </c>
      <c r="P17">
        <v>1.7231702804565401</v>
      </c>
      <c r="Q17">
        <v>1.67119324207306</v>
      </c>
      <c r="R17">
        <v>1.72884380817413</v>
      </c>
      <c r="S17">
        <f t="shared" si="1"/>
        <v>1.677853965759277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1.51174604892731</v>
      </c>
      <c r="J18">
        <v>1.5549014806747401</v>
      </c>
      <c r="K18">
        <v>1.62608766555786</v>
      </c>
      <c r="L18">
        <v>1.58444929122925</v>
      </c>
      <c r="M18">
        <v>1.63234186172485</v>
      </c>
      <c r="N18">
        <v>1.65812492370605</v>
      </c>
      <c r="O18">
        <v>1.6174403429031401</v>
      </c>
      <c r="P18">
        <v>1.6112370491027801</v>
      </c>
      <c r="Q18">
        <v>1.61060583591461</v>
      </c>
      <c r="R18">
        <v>1.62806808948517</v>
      </c>
      <c r="S18">
        <f t="shared" si="1"/>
        <v>1.6035002589225757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1.5030200481414799</v>
      </c>
      <c r="J19">
        <v>1.5216380357742301</v>
      </c>
      <c r="K19">
        <v>1.58028781414032</v>
      </c>
      <c r="L19">
        <v>1.5696747303009</v>
      </c>
      <c r="M19">
        <v>1.5376838445663501</v>
      </c>
      <c r="N19">
        <v>1.55395460128784</v>
      </c>
      <c r="O19">
        <v>1.5076806545257599</v>
      </c>
      <c r="P19">
        <v>1.58017122745514</v>
      </c>
      <c r="Q19">
        <v>1.5542141199111901</v>
      </c>
      <c r="R19">
        <v>1.5776741504669201</v>
      </c>
      <c r="S19">
        <f t="shared" si="1"/>
        <v>1.5485999226570131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1.36993503570557</v>
      </c>
      <c r="J20">
        <v>1.46061635017395</v>
      </c>
      <c r="K20">
        <v>1.48948538303375</v>
      </c>
      <c r="L20">
        <v>1.4931046962737999</v>
      </c>
      <c r="M20">
        <v>1.5722724199295</v>
      </c>
      <c r="N20">
        <v>1.49313652515411</v>
      </c>
      <c r="O20">
        <v>1.5116330385208101</v>
      </c>
      <c r="P20">
        <v>1.52495312690735</v>
      </c>
      <c r="Q20">
        <v>1.4697896242141699</v>
      </c>
      <c r="R20">
        <v>1.5795491933822601</v>
      </c>
      <c r="S20">
        <f t="shared" si="1"/>
        <v>1.4964475393295271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1.43303334712982</v>
      </c>
      <c r="J21">
        <v>1.4817633628845199</v>
      </c>
      <c r="K21">
        <v>1.4855858087539699</v>
      </c>
      <c r="L21">
        <v>1.4421361684799201</v>
      </c>
      <c r="M21">
        <v>1.5125091075897199</v>
      </c>
      <c r="N21">
        <v>1.45390284061432</v>
      </c>
      <c r="O21">
        <v>1.4525004625320399</v>
      </c>
      <c r="P21">
        <v>1.4348837137222299</v>
      </c>
      <c r="Q21">
        <v>1.5036997795105</v>
      </c>
      <c r="R21">
        <v>1.47719573974609</v>
      </c>
      <c r="S21">
        <f t="shared" si="1"/>
        <v>1.4677210330963129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1.3949840068817101</v>
      </c>
      <c r="J22">
        <v>1.3662631511688199</v>
      </c>
      <c r="K22">
        <v>1.3765448331832899</v>
      </c>
      <c r="L22">
        <v>1.4032446146011399</v>
      </c>
      <c r="M22">
        <v>1.41248190402985</v>
      </c>
      <c r="N22">
        <v>1.4094587564468399</v>
      </c>
      <c r="O22">
        <v>1.40563523769379</v>
      </c>
      <c r="P22">
        <v>1.44667160511017</v>
      </c>
      <c r="Q22">
        <v>1.4430084228515601</v>
      </c>
      <c r="R22">
        <v>1.41996026039124</v>
      </c>
      <c r="S22">
        <f t="shared" si="1"/>
        <v>1.407825279235841</v>
      </c>
    </row>
    <row r="23" spans="1:19" x14ac:dyDescent="0.75">
      <c r="H23">
        <v>0.105</v>
      </c>
      <c r="I23">
        <v>1.3457833528518699</v>
      </c>
      <c r="J23">
        <v>1.3744636774063099</v>
      </c>
      <c r="K23">
        <v>1.3462055921554601</v>
      </c>
      <c r="L23">
        <v>1.3667175769805899</v>
      </c>
      <c r="M23">
        <v>1.46426570415497</v>
      </c>
      <c r="N23">
        <v>1.3726792335510301</v>
      </c>
      <c r="O23">
        <v>1.3779268264770499</v>
      </c>
      <c r="P23">
        <v>1.3784192800521899</v>
      </c>
      <c r="Q23">
        <v>1.41556632518768</v>
      </c>
      <c r="R23">
        <v>1.37491571903229</v>
      </c>
      <c r="S23">
        <f t="shared" si="1"/>
        <v>1.3816943287849441</v>
      </c>
    </row>
    <row r="24" spans="1:19" x14ac:dyDescent="0.75">
      <c r="H24">
        <v>0.11</v>
      </c>
      <c r="I24">
        <v>1.3748741149902299</v>
      </c>
      <c r="J24">
        <v>1.3390358686447099</v>
      </c>
      <c r="K24">
        <v>1.3319936990737899</v>
      </c>
      <c r="L24">
        <v>1.3667753934860201</v>
      </c>
      <c r="M24">
        <v>1.3390582799911499</v>
      </c>
      <c r="N24">
        <v>1.3495829105377199</v>
      </c>
      <c r="O24">
        <v>1.33172643184662</v>
      </c>
      <c r="P24">
        <v>1.3744142055511499</v>
      </c>
      <c r="Q24">
        <v>1.3597320318221999</v>
      </c>
      <c r="R24">
        <v>1.32905089855194</v>
      </c>
      <c r="S24">
        <f t="shared" si="1"/>
        <v>1.3496243834495529</v>
      </c>
    </row>
    <row r="25" spans="1:19" x14ac:dyDescent="0.75">
      <c r="H25">
        <v>0.115</v>
      </c>
      <c r="I25">
        <v>1.30184710025787</v>
      </c>
      <c r="J25">
        <v>1.26953566074371</v>
      </c>
      <c r="K25">
        <v>1.35570287704468</v>
      </c>
      <c r="L25">
        <v>1.35178363323212</v>
      </c>
      <c r="M25">
        <v>1.31509006023407</v>
      </c>
      <c r="N25">
        <v>1.2353004217147801</v>
      </c>
      <c r="O25">
        <v>1.31100296974182</v>
      </c>
      <c r="P25">
        <v>1.35300076007843</v>
      </c>
      <c r="Q25">
        <v>1.30577409267426</v>
      </c>
      <c r="R25">
        <v>1.31769382953644</v>
      </c>
      <c r="S25">
        <f t="shared" si="1"/>
        <v>1.311673140525818</v>
      </c>
    </row>
    <row r="26" spans="1:19" x14ac:dyDescent="0.75">
      <c r="H26">
        <v>0.12</v>
      </c>
      <c r="I26">
        <v>1.2819561958312999</v>
      </c>
      <c r="J26">
        <v>1.2832599878311199</v>
      </c>
      <c r="K26">
        <v>1.2384825944900499</v>
      </c>
      <c r="L26">
        <v>1.2761253118514999</v>
      </c>
      <c r="M26">
        <v>1.24217665195465</v>
      </c>
      <c r="N26">
        <v>1.32830142974854</v>
      </c>
      <c r="O26">
        <v>1.2992478609085101</v>
      </c>
      <c r="P26">
        <v>1.22720682621002</v>
      </c>
      <c r="Q26">
        <v>1.28782510757446</v>
      </c>
      <c r="R26">
        <v>1.28093385696411</v>
      </c>
      <c r="S26">
        <f t="shared" si="1"/>
        <v>1.274551582336426</v>
      </c>
    </row>
    <row r="27" spans="1:19" x14ac:dyDescent="0.75">
      <c r="H27">
        <v>0.125</v>
      </c>
      <c r="I27">
        <v>1.1892523765564</v>
      </c>
      <c r="J27">
        <v>1.24476718902588</v>
      </c>
      <c r="K27">
        <v>1.2401157617569001</v>
      </c>
      <c r="L27">
        <v>1.20490050315857</v>
      </c>
      <c r="M27">
        <v>1.239741563797</v>
      </c>
      <c r="N27">
        <v>1.28011167049408</v>
      </c>
      <c r="O27">
        <v>1.2588652372360201</v>
      </c>
      <c r="P27">
        <v>1.2676033973693801</v>
      </c>
      <c r="Q27">
        <v>1.2414581775665301</v>
      </c>
      <c r="R27">
        <v>1.28099024295807</v>
      </c>
      <c r="S27">
        <f t="shared" si="1"/>
        <v>1.2447806119918829</v>
      </c>
    </row>
    <row r="28" spans="1:19" x14ac:dyDescent="0.75">
      <c r="H28">
        <v>0.13</v>
      </c>
      <c r="I28">
        <v>1.1499942541122401</v>
      </c>
      <c r="J28">
        <v>1.3614908456802399</v>
      </c>
      <c r="K28">
        <v>1.31500923633575</v>
      </c>
      <c r="L28">
        <v>1.2581188678741499</v>
      </c>
      <c r="M28">
        <v>1.1706519126892101</v>
      </c>
      <c r="N28">
        <v>1.1245909929275499</v>
      </c>
      <c r="O28">
        <v>1.2479209899902299</v>
      </c>
      <c r="P28">
        <v>1.18601214885712</v>
      </c>
      <c r="Q28">
        <v>1.3000849485397299</v>
      </c>
      <c r="R28">
        <v>1.27802085876465</v>
      </c>
      <c r="S28">
        <f t="shared" si="1"/>
        <v>1.2391895055770872</v>
      </c>
    </row>
    <row r="29" spans="1:19" x14ac:dyDescent="0.75">
      <c r="H29">
        <v>0.13500000000000001</v>
      </c>
      <c r="I29">
        <v>1.2321643829345701</v>
      </c>
      <c r="J29">
        <v>1.1441551446914699</v>
      </c>
      <c r="K29">
        <v>1.1690101623535201</v>
      </c>
      <c r="L29">
        <v>1.18149697780609</v>
      </c>
      <c r="M29">
        <v>1.1874914169311499</v>
      </c>
      <c r="N29">
        <v>1.1563313007354701</v>
      </c>
      <c r="O29">
        <v>1.2794107198715201</v>
      </c>
      <c r="P29">
        <v>1.2578583955764799</v>
      </c>
      <c r="Q29">
        <v>1.1212419271469101</v>
      </c>
      <c r="R29">
        <v>1.22360551357269</v>
      </c>
      <c r="S29">
        <f t="shared" si="1"/>
        <v>1.1952765941619869</v>
      </c>
    </row>
    <row r="30" spans="1:19" x14ac:dyDescent="0.75">
      <c r="H30">
        <v>0.14000000000000001</v>
      </c>
      <c r="I30">
        <v>1.0967820882797199</v>
      </c>
      <c r="J30">
        <v>1.13300573825836</v>
      </c>
      <c r="K30">
        <v>1.0386489629745499</v>
      </c>
      <c r="L30">
        <v>1.1909888982772801</v>
      </c>
      <c r="M30">
        <v>1.15410304069519</v>
      </c>
      <c r="N30">
        <v>1.1812629699707</v>
      </c>
      <c r="O30">
        <v>1.20773661136627</v>
      </c>
      <c r="P30">
        <v>1.30249106884003</v>
      </c>
      <c r="Q30">
        <v>1.16189324855804</v>
      </c>
      <c r="R30">
        <v>1.25804543495178</v>
      </c>
      <c r="S30">
        <f t="shared" si="1"/>
        <v>1.172495806217192</v>
      </c>
    </row>
    <row r="31" spans="1:19" x14ac:dyDescent="0.75">
      <c r="H31">
        <v>0.14499999999999999</v>
      </c>
      <c r="I31">
        <v>1.1458333730697601</v>
      </c>
      <c r="J31">
        <v>1.0730909109115601</v>
      </c>
      <c r="K31">
        <v>1.1561801433563199</v>
      </c>
      <c r="L31">
        <v>1.15515637397766</v>
      </c>
      <c r="M31">
        <v>1.1312221288680999</v>
      </c>
      <c r="N31">
        <v>1.2527655363082899</v>
      </c>
      <c r="O31">
        <v>1.21920502185822</v>
      </c>
      <c r="P31">
        <v>1.20691990852356</v>
      </c>
      <c r="Q31">
        <v>1.19903588294983</v>
      </c>
      <c r="R31">
        <v>1.2891815900802599</v>
      </c>
      <c r="S31">
        <f t="shared" si="1"/>
        <v>1.1828590869903559</v>
      </c>
    </row>
    <row r="32" spans="1:19" x14ac:dyDescent="0.75">
      <c r="H32">
        <v>0.15</v>
      </c>
      <c r="I32">
        <v>1.16196000576019</v>
      </c>
      <c r="J32">
        <v>1.1576178073883101</v>
      </c>
      <c r="K32">
        <v>1.1197644472122199</v>
      </c>
      <c r="L32">
        <v>1.2425903081893901</v>
      </c>
      <c r="M32">
        <v>1.22883200645447</v>
      </c>
      <c r="N32">
        <v>1.17057740688324</v>
      </c>
      <c r="O32">
        <v>1.2228749990463299</v>
      </c>
      <c r="P32">
        <v>1.1794867515564</v>
      </c>
      <c r="Q32">
        <v>1.1627606153488199</v>
      </c>
      <c r="R32">
        <v>1.1368869543075599</v>
      </c>
      <c r="S32">
        <f t="shared" si="1"/>
        <v>1.1783351302146929</v>
      </c>
    </row>
    <row r="33" spans="8:19" x14ac:dyDescent="0.75">
      <c r="H33">
        <v>0.155</v>
      </c>
      <c r="I33">
        <v>1.07784235477448</v>
      </c>
      <c r="J33">
        <v>1.23024165630341</v>
      </c>
      <c r="K33">
        <v>1.0957772731780999</v>
      </c>
      <c r="L33">
        <v>1.2666323184967001</v>
      </c>
      <c r="M33">
        <v>1.2105966806411701</v>
      </c>
      <c r="N33">
        <v>1.14528691768646</v>
      </c>
      <c r="O33">
        <v>1.1415601968765301</v>
      </c>
      <c r="P33">
        <v>1.2034392356872601</v>
      </c>
      <c r="Q33">
        <v>1.2028996944427499</v>
      </c>
      <c r="R33">
        <v>1.1516315937042201</v>
      </c>
      <c r="S33">
        <f t="shared" si="1"/>
        <v>1.1725907921791077</v>
      </c>
    </row>
    <row r="34" spans="8:19" x14ac:dyDescent="0.75">
      <c r="H34">
        <v>0.16</v>
      </c>
      <c r="I34">
        <v>1.1942390203476001</v>
      </c>
      <c r="J34">
        <v>1.1144773960113501</v>
      </c>
      <c r="K34">
        <v>1.1966595649719201</v>
      </c>
      <c r="L34">
        <v>1.0649573802948</v>
      </c>
      <c r="M34">
        <v>1.10718262195587</v>
      </c>
      <c r="N34">
        <v>1.2153217792511</v>
      </c>
      <c r="O34">
        <v>1.1393740177154501</v>
      </c>
      <c r="P34">
        <v>1.1322484016418499</v>
      </c>
      <c r="Q34">
        <v>1.17666435241699</v>
      </c>
      <c r="R34">
        <v>1.15300405025482</v>
      </c>
      <c r="S34">
        <f t="shared" si="1"/>
        <v>1.1494128584861749</v>
      </c>
    </row>
    <row r="35" spans="8:19" x14ac:dyDescent="0.75">
      <c r="H35">
        <v>0.16500000000000001</v>
      </c>
      <c r="I35">
        <v>1.1094321012496899</v>
      </c>
      <c r="J35">
        <v>1.2147288322448699</v>
      </c>
      <c r="K35">
        <v>1.13615298271179</v>
      </c>
      <c r="L35">
        <v>1.10750067234039</v>
      </c>
      <c r="M35">
        <v>1.13070976734161</v>
      </c>
      <c r="N35">
        <v>1.1846923828125</v>
      </c>
      <c r="O35">
        <v>1.2058011293411299</v>
      </c>
      <c r="P35">
        <v>1.0835483074188199</v>
      </c>
      <c r="Q35">
        <v>1.1132184267044101</v>
      </c>
      <c r="R35">
        <v>1.13636958599091</v>
      </c>
      <c r="S35">
        <f t="shared" si="1"/>
        <v>1.1422154188156122</v>
      </c>
    </row>
    <row r="36" spans="8:19" x14ac:dyDescent="0.75">
      <c r="H36">
        <v>0.17</v>
      </c>
      <c r="I36">
        <v>1.1261140108108501</v>
      </c>
      <c r="J36">
        <v>1.1378099918365501</v>
      </c>
      <c r="K36">
        <v>1.2199056148529099</v>
      </c>
      <c r="L36">
        <v>1.1514317989349401</v>
      </c>
      <c r="M36">
        <v>1.11887919902802</v>
      </c>
      <c r="N36">
        <v>1.10299956798553</v>
      </c>
      <c r="O36">
        <v>1.1366448402404801</v>
      </c>
      <c r="P36">
        <v>1.1156685352325399</v>
      </c>
      <c r="Q36">
        <v>1.0423163175582899</v>
      </c>
      <c r="R36">
        <v>1.18732762336731</v>
      </c>
      <c r="S36">
        <f t="shared" si="1"/>
        <v>1.1339097499847419</v>
      </c>
    </row>
    <row r="37" spans="8:19" x14ac:dyDescent="0.75">
      <c r="H37">
        <v>0.17499999999999999</v>
      </c>
      <c r="I37">
        <v>1.0576343536377</v>
      </c>
      <c r="J37">
        <v>1.08621370792389</v>
      </c>
      <c r="K37">
        <v>1.0882035493850699</v>
      </c>
      <c r="L37">
        <v>1.01994824409485</v>
      </c>
      <c r="M37">
        <v>1.1308113336563099</v>
      </c>
      <c r="N37">
        <v>1.1126582622528101</v>
      </c>
      <c r="O37">
        <v>1.0558165311813399</v>
      </c>
      <c r="P37">
        <v>1.1344298124313399</v>
      </c>
      <c r="Q37">
        <v>1.100346326828</v>
      </c>
      <c r="R37">
        <v>1.06561756134033</v>
      </c>
      <c r="S37">
        <f t="shared" si="1"/>
        <v>1.0851679682731639</v>
      </c>
    </row>
    <row r="38" spans="8:19" x14ac:dyDescent="0.75">
      <c r="H38">
        <v>0.18</v>
      </c>
      <c r="I38">
        <v>1.01943695545197</v>
      </c>
      <c r="J38">
        <v>1.0950914621353101</v>
      </c>
      <c r="K38">
        <v>0.97811514139175404</v>
      </c>
      <c r="L38">
        <v>1.03802502155304</v>
      </c>
      <c r="M38">
        <v>1.10248959064484</v>
      </c>
      <c r="N38">
        <v>1.0298925638198899</v>
      </c>
      <c r="O38">
        <v>1.1304391622543299</v>
      </c>
      <c r="P38">
        <v>0.99223572015762296</v>
      </c>
      <c r="Q38">
        <v>1.0819076299667401</v>
      </c>
      <c r="R38">
        <v>1.11707007884979</v>
      </c>
      <c r="S38">
        <f t="shared" si="1"/>
        <v>1.0584703326225287</v>
      </c>
    </row>
    <row r="39" spans="8:19" x14ac:dyDescent="0.75">
      <c r="H39">
        <v>0.185</v>
      </c>
      <c r="I39">
        <v>0.97607111930847201</v>
      </c>
      <c r="J39">
        <v>0.97360467910766602</v>
      </c>
      <c r="K39">
        <v>0.96175926923751798</v>
      </c>
      <c r="L39">
        <v>1.0233191251754801</v>
      </c>
      <c r="M39">
        <v>1.01236867904663</v>
      </c>
      <c r="N39">
        <v>0.99666714668273904</v>
      </c>
      <c r="O39">
        <v>1.0136294364929199</v>
      </c>
      <c r="P39">
        <v>1.0434437990188601</v>
      </c>
      <c r="Q39">
        <v>1.03943979740143</v>
      </c>
      <c r="R39">
        <v>1.0179145336151101</v>
      </c>
      <c r="S39">
        <f t="shared" si="1"/>
        <v>1.0058217585086826</v>
      </c>
    </row>
    <row r="40" spans="8:19" x14ac:dyDescent="0.75">
      <c r="H40">
        <v>0.19</v>
      </c>
      <c r="I40">
        <v>0.93839251995086703</v>
      </c>
      <c r="J40">
        <v>0.99509602785110496</v>
      </c>
      <c r="K40">
        <v>0.98823189735412598</v>
      </c>
      <c r="L40">
        <v>1.02784216403961</v>
      </c>
      <c r="M40">
        <v>0.98194485902786299</v>
      </c>
      <c r="N40">
        <v>1.07834124565125</v>
      </c>
      <c r="O40">
        <v>1.0237420797348</v>
      </c>
      <c r="P40">
        <v>0.99482816457748402</v>
      </c>
      <c r="Q40">
        <v>1.03223252296448</v>
      </c>
      <c r="R40">
        <v>0.97473287582397505</v>
      </c>
      <c r="S40">
        <f t="shared" si="1"/>
        <v>1.0035384356975559</v>
      </c>
    </row>
    <row r="41" spans="8:19" x14ac:dyDescent="0.75">
      <c r="H41">
        <v>0.19500000000000001</v>
      </c>
      <c r="I41">
        <v>0.92566549777984597</v>
      </c>
      <c r="J41">
        <v>0.98355120420455899</v>
      </c>
      <c r="K41">
        <v>1.04740762710571</v>
      </c>
      <c r="L41">
        <v>0.94140839576721203</v>
      </c>
      <c r="M41">
        <v>1.0026264190673799</v>
      </c>
      <c r="N41">
        <v>0.97067135572433505</v>
      </c>
      <c r="O41">
        <v>0.95558774471283003</v>
      </c>
      <c r="P41">
        <v>1.00383996963501</v>
      </c>
      <c r="Q41">
        <v>0.97250205278396595</v>
      </c>
      <c r="R41">
        <v>1.00803899765015</v>
      </c>
      <c r="S41">
        <f t="shared" si="1"/>
        <v>0.98112992644309982</v>
      </c>
    </row>
    <row r="42" spans="8:19" x14ac:dyDescent="0.75">
      <c r="H42">
        <v>0.2</v>
      </c>
      <c r="I42">
        <v>0.9058837890625</v>
      </c>
      <c r="J42">
        <v>0.96360284090042103</v>
      </c>
      <c r="K42">
        <v>0.86690545082092296</v>
      </c>
      <c r="L42">
        <v>0.99183320999145497</v>
      </c>
      <c r="M42">
        <v>0.96077609062194802</v>
      </c>
      <c r="N42">
        <v>0.91609811782836903</v>
      </c>
      <c r="O42">
        <v>0.94686025381088301</v>
      </c>
      <c r="P42">
        <v>0.98491293191909801</v>
      </c>
      <c r="Q42">
        <v>0.94071066379547097</v>
      </c>
      <c r="R42">
        <v>0.924233138561249</v>
      </c>
      <c r="S42">
        <f t="shared" si="1"/>
        <v>0.94018164873123167</v>
      </c>
    </row>
    <row r="43" spans="8:19" x14ac:dyDescent="0.75">
      <c r="H43">
        <v>0.20499999999999999</v>
      </c>
      <c r="I43">
        <v>0.84195840358734098</v>
      </c>
      <c r="J43">
        <v>0.83987581729888905</v>
      </c>
      <c r="K43">
        <v>0.89192944765090898</v>
      </c>
      <c r="L43">
        <v>0.91771727800369296</v>
      </c>
      <c r="M43">
        <v>0.88192725181579601</v>
      </c>
      <c r="N43">
        <v>0.957502841949463</v>
      </c>
      <c r="O43">
        <v>0.91246271133422896</v>
      </c>
      <c r="P43">
        <v>0.91343772411346402</v>
      </c>
      <c r="Q43">
        <v>0.95834892988205</v>
      </c>
      <c r="R43">
        <v>0.95777010917663596</v>
      </c>
      <c r="S43">
        <f t="shared" si="1"/>
        <v>0.90729305148124695</v>
      </c>
    </row>
    <row r="44" spans="8:19" x14ac:dyDescent="0.75">
      <c r="H44">
        <v>0.21</v>
      </c>
      <c r="I44">
        <v>0.86485093832016002</v>
      </c>
      <c r="J44">
        <v>0.88197666406631503</v>
      </c>
      <c r="K44">
        <v>0.89426141977310203</v>
      </c>
      <c r="L44">
        <v>0.84236043691635099</v>
      </c>
      <c r="M44">
        <v>0.81854850053787198</v>
      </c>
      <c r="N44">
        <v>0.86856973171234098</v>
      </c>
      <c r="O44">
        <v>0.85181194543838501</v>
      </c>
      <c r="P44">
        <v>0.86954760551452603</v>
      </c>
      <c r="Q44">
        <v>0.85579663515090898</v>
      </c>
      <c r="R44">
        <v>0.82266157865524303</v>
      </c>
      <c r="S44">
        <f t="shared" si="1"/>
        <v>0.85703854560852055</v>
      </c>
    </row>
    <row r="45" spans="8:19" x14ac:dyDescent="0.75">
      <c r="H45">
        <v>0.215</v>
      </c>
      <c r="I45">
        <v>0.84787243604660001</v>
      </c>
      <c r="J45">
        <v>0.84173583984375</v>
      </c>
      <c r="K45">
        <v>0.85311162471771196</v>
      </c>
      <c r="L45">
        <v>0.81198459863662698</v>
      </c>
      <c r="M45">
        <v>0.85360133647918701</v>
      </c>
      <c r="N45">
        <v>0.81257414817810103</v>
      </c>
      <c r="O45">
        <v>0.88598757982253995</v>
      </c>
      <c r="P45">
        <v>0.88357162475585904</v>
      </c>
      <c r="Q45">
        <v>0.89250743389129605</v>
      </c>
      <c r="R45">
        <v>0.89142227172851596</v>
      </c>
      <c r="S45">
        <f t="shared" si="1"/>
        <v>0.85743688941001894</v>
      </c>
    </row>
    <row r="46" spans="8:19" x14ac:dyDescent="0.75">
      <c r="H46">
        <v>0.22</v>
      </c>
      <c r="I46">
        <v>0.82252556085586503</v>
      </c>
      <c r="J46">
        <v>0.84593045711517301</v>
      </c>
      <c r="K46">
        <v>0.84099650382995605</v>
      </c>
      <c r="L46">
        <v>0.84595710039138805</v>
      </c>
      <c r="M46">
        <v>0.914564549922943</v>
      </c>
      <c r="N46">
        <v>0.79652327299117998</v>
      </c>
      <c r="O46">
        <v>0.84956461191177401</v>
      </c>
      <c r="P46">
        <v>0.81682723760604903</v>
      </c>
      <c r="Q46">
        <v>0.85869681835174605</v>
      </c>
      <c r="R46">
        <v>0.85224366188049305</v>
      </c>
      <c r="S46">
        <f t="shared" si="1"/>
        <v>0.84438297748565661</v>
      </c>
    </row>
    <row r="47" spans="8:19" x14ac:dyDescent="0.75">
      <c r="H47">
        <v>0.22500000000000001</v>
      </c>
      <c r="I47">
        <v>0.80365294218063399</v>
      </c>
      <c r="J47">
        <v>0.80686700344085704</v>
      </c>
      <c r="K47">
        <v>0.81457412242889404</v>
      </c>
      <c r="L47">
        <v>0.83442795276641801</v>
      </c>
      <c r="M47">
        <v>0.82964116334915206</v>
      </c>
      <c r="N47">
        <v>0.84683322906494096</v>
      </c>
      <c r="O47">
        <v>0.79380810260772705</v>
      </c>
      <c r="P47">
        <v>0.82895123958587602</v>
      </c>
      <c r="Q47">
        <v>0.77101171016693104</v>
      </c>
      <c r="R47">
        <v>0.795920729637146</v>
      </c>
      <c r="S47">
        <f t="shared" si="1"/>
        <v>0.81256881952285764</v>
      </c>
    </row>
    <row r="48" spans="8:19" x14ac:dyDescent="0.75">
      <c r="H48">
        <v>0.23</v>
      </c>
      <c r="I48">
        <v>0.80625569820404097</v>
      </c>
      <c r="J48">
        <v>0.78853660821914695</v>
      </c>
      <c r="K48">
        <v>0.80365949869155895</v>
      </c>
      <c r="L48">
        <v>0.78767502307891801</v>
      </c>
      <c r="M48">
        <v>0.82423925399780296</v>
      </c>
      <c r="N48">
        <v>0.83413177728652999</v>
      </c>
      <c r="O48">
        <v>0.81780123710632302</v>
      </c>
      <c r="P48">
        <v>0.77407860755920399</v>
      </c>
      <c r="Q48">
        <v>0.82190012931823697</v>
      </c>
      <c r="R48">
        <v>0.80720996856689498</v>
      </c>
      <c r="S48">
        <f t="shared" si="1"/>
        <v>0.8065487802028658</v>
      </c>
    </row>
    <row r="49" spans="8:19" x14ac:dyDescent="0.75">
      <c r="H49">
        <v>0.23499999999999999</v>
      </c>
      <c r="I49">
        <v>0.78967750072479204</v>
      </c>
      <c r="J49">
        <v>0.74176192283630404</v>
      </c>
      <c r="K49">
        <v>0.72889101505279497</v>
      </c>
      <c r="L49">
        <v>0.78294914960861195</v>
      </c>
      <c r="M49">
        <v>0.77663236856460605</v>
      </c>
      <c r="N49">
        <v>0.75192177295684803</v>
      </c>
      <c r="O49">
        <v>0.73649597167968806</v>
      </c>
      <c r="P49">
        <v>0.75392591953277599</v>
      </c>
      <c r="Q49">
        <v>0.76712816953659102</v>
      </c>
      <c r="R49">
        <v>0.77083086967468295</v>
      </c>
      <c r="S49">
        <f t="shared" si="1"/>
        <v>0.76002146601676956</v>
      </c>
    </row>
    <row r="50" spans="8:19" x14ac:dyDescent="0.75">
      <c r="H50">
        <v>0.24</v>
      </c>
      <c r="I50">
        <v>0.711936354637146</v>
      </c>
      <c r="J50">
        <v>0.80323278903961204</v>
      </c>
      <c r="K50">
        <v>0.73247128725051902</v>
      </c>
      <c r="L50">
        <v>0.77376979589462302</v>
      </c>
      <c r="M50">
        <v>0.76023793220519997</v>
      </c>
      <c r="N50">
        <v>0.75978100299835205</v>
      </c>
      <c r="O50">
        <v>0.75297522544860795</v>
      </c>
      <c r="P50">
        <v>0.72662526369094804</v>
      </c>
      <c r="Q50">
        <v>0.80663537979125999</v>
      </c>
      <c r="R50">
        <v>0.79913318157196001</v>
      </c>
      <c r="S50">
        <f t="shared" si="1"/>
        <v>0.76267982125282285</v>
      </c>
    </row>
    <row r="51" spans="8:19" x14ac:dyDescent="0.75">
      <c r="H51">
        <v>0.245</v>
      </c>
      <c r="I51">
        <v>0.71642422676086404</v>
      </c>
      <c r="J51">
        <v>0.71479684114456199</v>
      </c>
      <c r="K51">
        <v>0.76416587829589799</v>
      </c>
      <c r="L51">
        <v>0.72048068046569802</v>
      </c>
      <c r="M51">
        <v>0.70086520910263095</v>
      </c>
      <c r="N51">
        <v>0.74486643075943004</v>
      </c>
      <c r="O51">
        <v>0.75655728578567505</v>
      </c>
      <c r="P51">
        <v>0.71834743022918701</v>
      </c>
      <c r="Q51">
        <v>0.73441463708877597</v>
      </c>
      <c r="R51">
        <v>0.73592615127563499</v>
      </c>
      <c r="S51">
        <f t="shared" si="1"/>
        <v>0.73068447709083562</v>
      </c>
    </row>
    <row r="52" spans="8:19" x14ac:dyDescent="0.75">
      <c r="H52">
        <v>0.25</v>
      </c>
      <c r="I52">
        <v>0.70855504274368297</v>
      </c>
      <c r="J52">
        <v>0.67450582981109597</v>
      </c>
      <c r="K52">
        <v>0.68771988153457597</v>
      </c>
      <c r="L52">
        <v>0.71219581365585305</v>
      </c>
      <c r="M52">
        <v>0.71599411964416504</v>
      </c>
      <c r="N52">
        <v>0.70014584064483598</v>
      </c>
      <c r="O52">
        <v>0.73318940401077304</v>
      </c>
      <c r="P52">
        <v>0.74769985675811801</v>
      </c>
      <c r="Q52">
        <v>0.745843946933746</v>
      </c>
      <c r="R52">
        <v>0.71160089969634999</v>
      </c>
      <c r="S52">
        <f t="shared" si="1"/>
        <v>0.71374506354331957</v>
      </c>
    </row>
    <row r="53" spans="8:19" x14ac:dyDescent="0.75">
      <c r="H53">
        <v>0.255</v>
      </c>
      <c r="I53">
        <v>0.66091185808181796</v>
      </c>
      <c r="J53">
        <v>0.68698936700820901</v>
      </c>
      <c r="K53">
        <v>0.64831721782684304</v>
      </c>
      <c r="L53">
        <v>0.70521044731140103</v>
      </c>
      <c r="M53">
        <v>0.66347581148147605</v>
      </c>
      <c r="N53">
        <v>0.65958142280578602</v>
      </c>
      <c r="O53">
        <v>0.66610729694366499</v>
      </c>
      <c r="P53">
        <v>0.70562952756881703</v>
      </c>
      <c r="Q53">
        <v>0.69033670425414995</v>
      </c>
      <c r="R53">
        <v>0.69277894496917702</v>
      </c>
      <c r="S53">
        <f t="shared" si="1"/>
        <v>0.67793385982513432</v>
      </c>
    </row>
    <row r="54" spans="8:19" x14ac:dyDescent="0.75">
      <c r="H54">
        <v>0.26</v>
      </c>
      <c r="I54">
        <v>0.67992252111434903</v>
      </c>
      <c r="J54">
        <v>0.66364061832428001</v>
      </c>
      <c r="K54">
        <v>0.67799162864685103</v>
      </c>
      <c r="L54">
        <v>0.68581986427307096</v>
      </c>
      <c r="M54">
        <v>0.70750147104263295</v>
      </c>
      <c r="N54">
        <v>0.70255035161972001</v>
      </c>
      <c r="O54">
        <v>0.69692111015319802</v>
      </c>
      <c r="P54">
        <v>0.65191251039505005</v>
      </c>
      <c r="Q54">
        <v>0.67991346120834395</v>
      </c>
      <c r="R54">
        <v>0.71254599094390902</v>
      </c>
      <c r="S54">
        <f t="shared" si="1"/>
        <v>0.68587195277214053</v>
      </c>
    </row>
    <row r="55" spans="8:19" x14ac:dyDescent="0.75">
      <c r="H55">
        <v>0.26500000000000001</v>
      </c>
      <c r="I55">
        <v>0.70753532648086503</v>
      </c>
      <c r="J55">
        <v>0.62776935100555398</v>
      </c>
      <c r="K55">
        <v>0.62288403511047397</v>
      </c>
      <c r="L55">
        <v>0.66048878431320202</v>
      </c>
      <c r="M55">
        <v>0.68006682395935103</v>
      </c>
      <c r="N55">
        <v>0.65824419260025002</v>
      </c>
      <c r="O55">
        <v>0.64530891180038497</v>
      </c>
      <c r="P55">
        <v>0.67610567808151201</v>
      </c>
      <c r="Q55">
        <v>0.67610681056976296</v>
      </c>
      <c r="R55">
        <v>0.66593390703201305</v>
      </c>
      <c r="S55">
        <f t="shared" si="1"/>
        <v>0.66204438209533689</v>
      </c>
    </row>
    <row r="56" spans="8:19" x14ac:dyDescent="0.75">
      <c r="H56">
        <v>0.27</v>
      </c>
      <c r="I56">
        <v>0.65525287389755205</v>
      </c>
      <c r="J56">
        <v>0.66033607721328702</v>
      </c>
      <c r="K56">
        <v>0.60485386848449696</v>
      </c>
      <c r="L56">
        <v>0.66942220926284801</v>
      </c>
      <c r="M56">
        <v>0.63503795862197898</v>
      </c>
      <c r="N56">
        <v>0.62679475545883201</v>
      </c>
      <c r="O56">
        <v>0.65136468410491899</v>
      </c>
      <c r="P56">
        <v>0.64689064025878895</v>
      </c>
      <c r="Q56">
        <v>0.65301471948623702</v>
      </c>
      <c r="R56">
        <v>0.69097793102264404</v>
      </c>
      <c r="S56">
        <f t="shared" si="1"/>
        <v>0.64939457178115823</v>
      </c>
    </row>
    <row r="57" spans="8:19" x14ac:dyDescent="0.75">
      <c r="H57">
        <v>0.27500000000000002</v>
      </c>
      <c r="I57">
        <v>0.56738728284835804</v>
      </c>
      <c r="J57">
        <v>0.61858206987381004</v>
      </c>
      <c r="K57">
        <v>0.61750781536102295</v>
      </c>
      <c r="L57">
        <v>0.60233986377716098</v>
      </c>
      <c r="M57">
        <v>0.60578203201293901</v>
      </c>
      <c r="N57">
        <v>0.63097977638244596</v>
      </c>
      <c r="O57">
        <v>0.61444580554962203</v>
      </c>
      <c r="P57">
        <v>0.59783977270126298</v>
      </c>
      <c r="Q57">
        <v>0.68292331695556596</v>
      </c>
      <c r="R57">
        <v>0.58161979913711503</v>
      </c>
      <c r="S57">
        <f t="shared" si="1"/>
        <v>0.61194075345993038</v>
      </c>
    </row>
    <row r="58" spans="8:19" x14ac:dyDescent="0.75">
      <c r="H58">
        <v>0.28000000000000003</v>
      </c>
      <c r="I58">
        <v>0.59454870223999001</v>
      </c>
      <c r="J58">
        <v>0.59389799833297696</v>
      </c>
      <c r="K58">
        <v>0.59743213653564498</v>
      </c>
      <c r="L58">
        <v>0.61539351940154996</v>
      </c>
      <c r="M58">
        <v>0.64338135719299305</v>
      </c>
      <c r="N58">
        <v>0.58007055521011397</v>
      </c>
      <c r="O58">
        <v>0.589799463748932</v>
      </c>
      <c r="P58">
        <v>0.61132729053497303</v>
      </c>
      <c r="Q58">
        <v>0.58476793766021695</v>
      </c>
      <c r="R58">
        <v>0.63215333223342896</v>
      </c>
      <c r="S58">
        <f t="shared" si="1"/>
        <v>0.60427722930908201</v>
      </c>
    </row>
    <row r="59" spans="8:19" x14ac:dyDescent="0.75">
      <c r="H59">
        <v>0.28499999999999998</v>
      </c>
      <c r="I59">
        <v>0.58604639768600497</v>
      </c>
      <c r="J59">
        <v>0.56581407785415605</v>
      </c>
      <c r="K59">
        <v>0.60834091901779197</v>
      </c>
      <c r="L59">
        <v>0.61417764425277699</v>
      </c>
      <c r="M59">
        <v>0.551358222961426</v>
      </c>
      <c r="N59">
        <v>0.56703269481658902</v>
      </c>
      <c r="O59">
        <v>0.60380047559738204</v>
      </c>
      <c r="P59">
        <v>0.61954730749130205</v>
      </c>
      <c r="Q59">
        <v>0.57881885766982999</v>
      </c>
      <c r="R59">
        <v>0.59513539075851396</v>
      </c>
      <c r="S59">
        <f t="shared" si="1"/>
        <v>0.58900719881057739</v>
      </c>
    </row>
    <row r="60" spans="8:19" x14ac:dyDescent="0.75">
      <c r="H60">
        <v>0.28999999999999998</v>
      </c>
      <c r="I60">
        <v>0.59940320253372203</v>
      </c>
      <c r="J60">
        <v>0.58374965190887496</v>
      </c>
      <c r="K60">
        <v>0.58552300930023204</v>
      </c>
      <c r="L60">
        <v>0.56611847877502397</v>
      </c>
      <c r="M60">
        <v>0.59468567371368397</v>
      </c>
      <c r="N60">
        <v>0.59750735759735096</v>
      </c>
      <c r="O60">
        <v>0.586409211158752</v>
      </c>
      <c r="P60">
        <v>0.60427790880203203</v>
      </c>
      <c r="Q60">
        <v>0.58993935585021995</v>
      </c>
      <c r="R60">
        <v>0.59232580661773704</v>
      </c>
      <c r="S60">
        <f t="shared" si="1"/>
        <v>0.5899939656257629</v>
      </c>
    </row>
    <row r="61" spans="8:19" x14ac:dyDescent="0.75">
      <c r="H61">
        <v>0.29499999999999998</v>
      </c>
      <c r="I61">
        <v>0.54321390390396096</v>
      </c>
      <c r="J61">
        <v>0.56952601671218905</v>
      </c>
      <c r="K61">
        <v>0.51022696495056197</v>
      </c>
      <c r="L61">
        <v>0.56627804040908802</v>
      </c>
      <c r="M61">
        <v>0.55314546823501598</v>
      </c>
      <c r="N61">
        <v>0.551591277122498</v>
      </c>
      <c r="O61">
        <v>0.54757243394851696</v>
      </c>
      <c r="P61">
        <v>0.58602046966552701</v>
      </c>
      <c r="Q61">
        <v>0.56068545579910301</v>
      </c>
      <c r="R61">
        <v>0.58700227737426802</v>
      </c>
      <c r="S61">
        <f t="shared" si="1"/>
        <v>0.55752623081207298</v>
      </c>
    </row>
    <row r="62" spans="8:19" x14ac:dyDescent="0.75">
      <c r="H62">
        <v>0.3</v>
      </c>
      <c r="I62">
        <v>0.52664047479629505</v>
      </c>
      <c r="J62">
        <v>0.52192074060440097</v>
      </c>
      <c r="K62">
        <v>0.52489489316940297</v>
      </c>
      <c r="L62">
        <v>0.52982503175735496</v>
      </c>
      <c r="M62">
        <v>0.56169062852859497</v>
      </c>
      <c r="N62">
        <v>0.55208283662795998</v>
      </c>
      <c r="O62">
        <v>0.57488238811492898</v>
      </c>
      <c r="P62">
        <v>0.58401042222976696</v>
      </c>
      <c r="Q62">
        <v>0.52187472581863403</v>
      </c>
      <c r="R62">
        <v>0.54559105634689298</v>
      </c>
      <c r="S62">
        <f t="shared" si="1"/>
        <v>0.54434131979942324</v>
      </c>
    </row>
    <row r="63" spans="8:19" x14ac:dyDescent="0.75">
      <c r="H63">
        <v>0.30499999999999999</v>
      </c>
      <c r="I63">
        <v>0.50889754295349099</v>
      </c>
      <c r="J63">
        <v>0.51462191343307495</v>
      </c>
      <c r="K63">
        <v>0.52040559053420998</v>
      </c>
      <c r="L63">
        <v>0.550459504127502</v>
      </c>
      <c r="M63">
        <v>0.54431068897247303</v>
      </c>
      <c r="N63">
        <v>0.54626011848449696</v>
      </c>
      <c r="O63">
        <v>0.53823858499527</v>
      </c>
      <c r="P63">
        <v>0.54359924793243397</v>
      </c>
      <c r="Q63">
        <v>0.51681262254714999</v>
      </c>
      <c r="R63">
        <v>0.50251215696334794</v>
      </c>
      <c r="S63">
        <f t="shared" si="1"/>
        <v>0.52861179709434492</v>
      </c>
    </row>
    <row r="64" spans="8:19" x14ac:dyDescent="0.75">
      <c r="H64">
        <v>0.31</v>
      </c>
      <c r="I64">
        <v>0.53084099292755105</v>
      </c>
      <c r="J64">
        <v>0.518629491329193</v>
      </c>
      <c r="K64">
        <v>0.57766664028167702</v>
      </c>
      <c r="L64">
        <v>0.51387858390808105</v>
      </c>
      <c r="M64">
        <v>0.56148415803909302</v>
      </c>
      <c r="N64">
        <v>0.509707391262054</v>
      </c>
      <c r="O64">
        <v>0.52868264913559004</v>
      </c>
      <c r="P64">
        <v>0.52698361873626698</v>
      </c>
      <c r="Q64">
        <v>0.53449726104736295</v>
      </c>
      <c r="R64">
        <v>0.55461108684539795</v>
      </c>
      <c r="S64">
        <f t="shared" si="1"/>
        <v>0.53569818735122676</v>
      </c>
    </row>
    <row r="65" spans="8:19" x14ac:dyDescent="0.75">
      <c r="H65">
        <v>0.315</v>
      </c>
      <c r="I65">
        <v>0.49908700585365301</v>
      </c>
      <c r="J65">
        <v>0.55282163619995095</v>
      </c>
      <c r="K65">
        <v>0.51798623800277699</v>
      </c>
      <c r="L65">
        <v>0.53236138820648204</v>
      </c>
      <c r="M65">
        <v>0.51445811986923196</v>
      </c>
      <c r="N65">
        <v>0.51815778017044101</v>
      </c>
      <c r="O65">
        <v>0.49708804488182101</v>
      </c>
      <c r="P65">
        <v>0.48838317394256597</v>
      </c>
      <c r="Q65">
        <v>0.49035030603408802</v>
      </c>
      <c r="R65">
        <v>0.50871157646179199</v>
      </c>
      <c r="S65">
        <f t="shared" si="1"/>
        <v>0.51194052696228032</v>
      </c>
    </row>
    <row r="66" spans="8:19" x14ac:dyDescent="0.75">
      <c r="H66">
        <v>0.32</v>
      </c>
      <c r="I66">
        <v>0.44702047109603898</v>
      </c>
      <c r="J66">
        <v>0.46375361084937999</v>
      </c>
      <c r="K66">
        <v>0.49592384696006803</v>
      </c>
      <c r="L66">
        <v>0.53373742103576705</v>
      </c>
      <c r="M66">
        <v>0.486548721790314</v>
      </c>
      <c r="N66">
        <v>0.52028989791870095</v>
      </c>
      <c r="O66">
        <v>0.52787560224533103</v>
      </c>
      <c r="P66">
        <v>0.50233089923858598</v>
      </c>
      <c r="Q66">
        <v>0.50835502147674605</v>
      </c>
      <c r="R66">
        <v>0.53835421800613403</v>
      </c>
      <c r="S66">
        <f t="shared" si="1"/>
        <v>0.50241897106170663</v>
      </c>
    </row>
    <row r="67" spans="8:19" x14ac:dyDescent="0.75">
      <c r="H67">
        <v>0.32500000000000001</v>
      </c>
      <c r="I67">
        <v>0.41477668285369901</v>
      </c>
      <c r="J67">
        <v>0.50488412380218495</v>
      </c>
      <c r="K67">
        <v>0.49561205506324801</v>
      </c>
      <c r="L67">
        <v>0.437691420316696</v>
      </c>
      <c r="M67">
        <v>0.48799088597297702</v>
      </c>
      <c r="N67">
        <v>0.45638996362686202</v>
      </c>
      <c r="O67">
        <v>0.48346257209777799</v>
      </c>
      <c r="P67">
        <v>0.51733988523483299</v>
      </c>
      <c r="Q67">
        <v>0.48073574900627097</v>
      </c>
      <c r="R67">
        <v>0.47082713246345498</v>
      </c>
      <c r="S67">
        <f t="shared" ref="S67:S130" si="2">AVERAGE(I67:R67)</f>
        <v>0.47497104704380044</v>
      </c>
    </row>
    <row r="68" spans="8:19" x14ac:dyDescent="0.75">
      <c r="H68">
        <v>0.33</v>
      </c>
      <c r="I68">
        <v>0.467865079641342</v>
      </c>
      <c r="J68">
        <v>0.46039280295371998</v>
      </c>
      <c r="K68">
        <v>0.46894723176956199</v>
      </c>
      <c r="L68">
        <v>0.484466522932053</v>
      </c>
      <c r="M68">
        <v>0.49953454732894897</v>
      </c>
      <c r="N68">
        <v>0.45194396376609802</v>
      </c>
      <c r="O68">
        <v>0.481460481882095</v>
      </c>
      <c r="P68">
        <v>0.51022553443908703</v>
      </c>
      <c r="Q68">
        <v>0.47154808044433599</v>
      </c>
      <c r="R68">
        <v>0.49312120676040599</v>
      </c>
      <c r="S68">
        <f t="shared" si="2"/>
        <v>0.47895054519176472</v>
      </c>
    </row>
    <row r="69" spans="8:19" x14ac:dyDescent="0.75">
      <c r="H69">
        <v>0.33500000000000002</v>
      </c>
      <c r="I69">
        <v>0.46835935115814198</v>
      </c>
      <c r="J69">
        <v>0.49486550688743602</v>
      </c>
      <c r="K69">
        <v>0.44613310694694502</v>
      </c>
      <c r="L69">
        <v>0.42014837265014598</v>
      </c>
      <c r="M69">
        <v>0.46845078468322798</v>
      </c>
      <c r="N69">
        <v>0.51500213146209695</v>
      </c>
      <c r="O69">
        <v>0.43566271662712103</v>
      </c>
      <c r="P69">
        <v>0.43928262591362</v>
      </c>
      <c r="Q69">
        <v>0.48085668683052102</v>
      </c>
      <c r="R69">
        <v>0.45487618446350098</v>
      </c>
      <c r="S69">
        <f t="shared" si="2"/>
        <v>0.46236374676227571</v>
      </c>
    </row>
    <row r="70" spans="8:19" x14ac:dyDescent="0.75">
      <c r="H70">
        <v>0.34</v>
      </c>
      <c r="I70">
        <v>0.418581962585449</v>
      </c>
      <c r="J70">
        <v>0.44860744476318398</v>
      </c>
      <c r="K70">
        <v>0.378209859132767</v>
      </c>
      <c r="L70">
        <v>0.47035554051399198</v>
      </c>
      <c r="M70">
        <v>0.47963348031044001</v>
      </c>
      <c r="N70">
        <v>0.48765790462493902</v>
      </c>
      <c r="O70">
        <v>0.43944254517555198</v>
      </c>
      <c r="P70">
        <v>0.471459180116653</v>
      </c>
      <c r="Q70">
        <v>0.43042364716529802</v>
      </c>
      <c r="R70">
        <v>0.48915618658065801</v>
      </c>
      <c r="S70">
        <f t="shared" si="2"/>
        <v>0.45135277509689314</v>
      </c>
    </row>
    <row r="71" spans="8:19" x14ac:dyDescent="0.75">
      <c r="H71">
        <v>0.34499999999999997</v>
      </c>
      <c r="I71">
        <v>0.44319695234298701</v>
      </c>
      <c r="J71">
        <v>0.39692789316177401</v>
      </c>
      <c r="K71">
        <v>0.46840474009513899</v>
      </c>
      <c r="L71">
        <v>0.44804847240447998</v>
      </c>
      <c r="M71">
        <v>0.44573232531547502</v>
      </c>
      <c r="N71">
        <v>0.47146126627922103</v>
      </c>
      <c r="O71">
        <v>0.44664898514747597</v>
      </c>
      <c r="P71">
        <v>0.47362193465232799</v>
      </c>
      <c r="Q71">
        <v>0.45869278907775901</v>
      </c>
      <c r="R71">
        <v>0.45373889803886402</v>
      </c>
      <c r="S71">
        <f t="shared" si="2"/>
        <v>0.4506474256515503</v>
      </c>
    </row>
    <row r="72" spans="8:19" x14ac:dyDescent="0.75">
      <c r="H72">
        <v>0.35</v>
      </c>
      <c r="I72">
        <v>0.44109326601028398</v>
      </c>
      <c r="J72">
        <v>0.451278775930405</v>
      </c>
      <c r="K72">
        <v>0.41954851150512701</v>
      </c>
      <c r="L72">
        <v>0.43741104006767301</v>
      </c>
      <c r="M72">
        <v>0.45497086644172702</v>
      </c>
      <c r="N72">
        <v>0.45857670903205899</v>
      </c>
      <c r="O72">
        <v>0.37506952881812999</v>
      </c>
      <c r="P72">
        <v>0.41979345679283098</v>
      </c>
      <c r="Q72">
        <v>0.43569961190223699</v>
      </c>
      <c r="R72">
        <v>0.40765076875686601</v>
      </c>
      <c r="S72">
        <f t="shared" si="2"/>
        <v>0.43010925352573393</v>
      </c>
    </row>
    <row r="73" spans="8:19" x14ac:dyDescent="0.75">
      <c r="H73">
        <v>0.35499999999999998</v>
      </c>
      <c r="I73">
        <v>0.42477244138717701</v>
      </c>
      <c r="J73">
        <v>0.45130956172943099</v>
      </c>
      <c r="K73">
        <v>0.46466085314750699</v>
      </c>
      <c r="L73">
        <v>0.43443629145622298</v>
      </c>
      <c r="M73">
        <v>0.40406459569931003</v>
      </c>
      <c r="N73">
        <v>0.33839640021324202</v>
      </c>
      <c r="O73">
        <v>0.46378621459007302</v>
      </c>
      <c r="P73">
        <v>0.41816380620002702</v>
      </c>
      <c r="Q73">
        <v>0.41552004218101501</v>
      </c>
      <c r="R73">
        <v>0.46132555603981001</v>
      </c>
      <c r="S73">
        <f t="shared" si="2"/>
        <v>0.42764357626438149</v>
      </c>
    </row>
    <row r="74" spans="8:19" x14ac:dyDescent="0.75">
      <c r="H74">
        <v>0.36</v>
      </c>
      <c r="I74">
        <v>0.35659530758857699</v>
      </c>
      <c r="J74">
        <v>0.40869715809822099</v>
      </c>
      <c r="K74">
        <v>0.43595752120018</v>
      </c>
      <c r="L74">
        <v>0.44014060497283902</v>
      </c>
      <c r="M74">
        <v>0.436656653881073</v>
      </c>
      <c r="N74">
        <v>0.49091374874115001</v>
      </c>
      <c r="O74">
        <v>0.40078440308570901</v>
      </c>
      <c r="P74">
        <v>0.375722736120224</v>
      </c>
      <c r="Q74">
        <v>0.40383478999137901</v>
      </c>
      <c r="R74">
        <v>0.403427243232727</v>
      </c>
      <c r="S74">
        <f t="shared" si="2"/>
        <v>0.41527301669120786</v>
      </c>
    </row>
    <row r="75" spans="8:19" x14ac:dyDescent="0.75">
      <c r="H75">
        <v>0.36499999999999999</v>
      </c>
      <c r="I75">
        <v>0.39300027489662198</v>
      </c>
      <c r="J75">
        <v>0.39493387937545799</v>
      </c>
      <c r="K75">
        <v>0.42433780431747398</v>
      </c>
      <c r="L75">
        <v>0.370212942361832</v>
      </c>
      <c r="M75">
        <v>0.428946733474731</v>
      </c>
      <c r="N75">
        <v>0.36464458703994801</v>
      </c>
      <c r="O75">
        <v>0.34823501110076899</v>
      </c>
      <c r="P75">
        <v>0.42433223128318798</v>
      </c>
      <c r="Q75">
        <v>0.40759021043777499</v>
      </c>
      <c r="R75">
        <v>0.41054287552833602</v>
      </c>
      <c r="S75">
        <f t="shared" si="2"/>
        <v>0.39667765498161328</v>
      </c>
    </row>
    <row r="76" spans="8:19" x14ac:dyDescent="0.75">
      <c r="H76">
        <v>0.37</v>
      </c>
      <c r="I76">
        <v>0.44074013829231301</v>
      </c>
      <c r="J76">
        <v>0.435381710529327</v>
      </c>
      <c r="K76">
        <v>0.402587920427322</v>
      </c>
      <c r="L76">
        <v>0.44545513391494801</v>
      </c>
      <c r="M76">
        <v>0.37748044729232799</v>
      </c>
      <c r="N76">
        <v>0.40807503461837802</v>
      </c>
      <c r="O76">
        <v>0.41217216849327099</v>
      </c>
      <c r="P76">
        <v>0.364085704088211</v>
      </c>
      <c r="Q76">
        <v>0.39609420299530002</v>
      </c>
      <c r="R76">
        <v>0.44965186715125999</v>
      </c>
      <c r="S76">
        <f t="shared" si="2"/>
        <v>0.41317243278026583</v>
      </c>
    </row>
    <row r="77" spans="8:19" x14ac:dyDescent="0.75">
      <c r="H77">
        <v>0.375</v>
      </c>
      <c r="I77">
        <v>0.34608405828476002</v>
      </c>
      <c r="J77">
        <v>0.33604902029037498</v>
      </c>
      <c r="K77">
        <v>0.368656396865845</v>
      </c>
      <c r="L77">
        <v>0.40794423222541798</v>
      </c>
      <c r="M77">
        <v>0.41252881288528398</v>
      </c>
      <c r="N77">
        <v>0.42965376377105702</v>
      </c>
      <c r="O77">
        <v>0.35899552702903698</v>
      </c>
      <c r="P77">
        <v>0.44466757774353</v>
      </c>
      <c r="Q77">
        <v>0.41595405340194702</v>
      </c>
      <c r="R77">
        <v>0.42183774709701499</v>
      </c>
      <c r="S77">
        <f t="shared" si="2"/>
        <v>0.39423711895942681</v>
      </c>
    </row>
    <row r="78" spans="8:19" x14ac:dyDescent="0.75">
      <c r="H78">
        <v>0.38</v>
      </c>
      <c r="I78">
        <v>0.40982216596603399</v>
      </c>
      <c r="J78">
        <v>0.416451185941696</v>
      </c>
      <c r="K78">
        <v>0.41772961616516102</v>
      </c>
      <c r="L78">
        <v>0.363587886095047</v>
      </c>
      <c r="M78">
        <v>0.40554338693618802</v>
      </c>
      <c r="N78">
        <v>0.35065364837646501</v>
      </c>
      <c r="O78">
        <v>0.41154411435127303</v>
      </c>
      <c r="P78">
        <v>0.34772661328315702</v>
      </c>
      <c r="Q78">
        <v>0.36141917109489402</v>
      </c>
      <c r="R78">
        <v>0.33549734950065602</v>
      </c>
      <c r="S78">
        <f t="shared" si="2"/>
        <v>0.38199751377105706</v>
      </c>
    </row>
    <row r="79" spans="8:19" x14ac:dyDescent="0.75">
      <c r="H79">
        <v>0.38500000000000001</v>
      </c>
      <c r="I79">
        <v>0.36880037188530002</v>
      </c>
      <c r="J79">
        <v>0.385438323020935</v>
      </c>
      <c r="K79">
        <v>0.381458669900894</v>
      </c>
      <c r="L79">
        <v>0.43052166700363198</v>
      </c>
      <c r="M79">
        <v>0.32743158936500499</v>
      </c>
      <c r="N79">
        <v>0.39823478460311901</v>
      </c>
      <c r="O79">
        <v>0.36583942174911499</v>
      </c>
      <c r="P79">
        <v>0.42986053228378301</v>
      </c>
      <c r="Q79">
        <v>0.377535730600357</v>
      </c>
      <c r="R79">
        <v>0.422406375408173</v>
      </c>
      <c r="S79">
        <f t="shared" si="2"/>
        <v>0.38875274658203129</v>
      </c>
    </row>
    <row r="80" spans="8:19" x14ac:dyDescent="0.75">
      <c r="H80">
        <v>0.39</v>
      </c>
      <c r="I80">
        <v>0.33895853161811801</v>
      </c>
      <c r="J80">
        <v>0.34538283944129899</v>
      </c>
      <c r="K80">
        <v>0.34611991047859197</v>
      </c>
      <c r="L80">
        <v>0.33169734477996798</v>
      </c>
      <c r="M80">
        <v>0.40085598826408397</v>
      </c>
      <c r="N80">
        <v>0.37093609571456898</v>
      </c>
      <c r="O80">
        <v>0.41083398461341902</v>
      </c>
      <c r="P80">
        <v>0.41180619597434998</v>
      </c>
      <c r="Q80">
        <v>0.40088129043579102</v>
      </c>
      <c r="R80">
        <v>0.326425790786743</v>
      </c>
      <c r="S80">
        <f t="shared" si="2"/>
        <v>0.36838979721069331</v>
      </c>
    </row>
    <row r="81" spans="8:19" x14ac:dyDescent="0.75">
      <c r="H81">
        <v>0.39500000000000002</v>
      </c>
      <c r="I81">
        <v>0.38784217834472701</v>
      </c>
      <c r="J81">
        <v>0.37496173381805398</v>
      </c>
      <c r="K81">
        <v>0.409613758325577</v>
      </c>
      <c r="L81">
        <v>0.41202127933502197</v>
      </c>
      <c r="M81">
        <v>0.38147458434104897</v>
      </c>
      <c r="N81">
        <v>0.39214065670967102</v>
      </c>
      <c r="O81">
        <v>0.37809976935386702</v>
      </c>
      <c r="P81">
        <v>0.36828157305717502</v>
      </c>
      <c r="Q81">
        <v>0.35196673870086698</v>
      </c>
      <c r="R81">
        <v>0.41012966632843001</v>
      </c>
      <c r="S81">
        <f t="shared" si="2"/>
        <v>0.38665319383144392</v>
      </c>
    </row>
    <row r="82" spans="8:19" x14ac:dyDescent="0.75">
      <c r="H82">
        <v>0.4</v>
      </c>
      <c r="I82">
        <v>0.27537098526954701</v>
      </c>
      <c r="J82">
        <v>0.35371330380439803</v>
      </c>
      <c r="K82">
        <v>0.306705892086029</v>
      </c>
      <c r="L82">
        <v>0.355128824710846</v>
      </c>
      <c r="M82">
        <v>0.39281508326530501</v>
      </c>
      <c r="N82">
        <v>0.38716939091682401</v>
      </c>
      <c r="O82">
        <v>0.32023364305496199</v>
      </c>
      <c r="P82">
        <v>0.423864096403122</v>
      </c>
      <c r="Q82">
        <v>0.39189249277114901</v>
      </c>
      <c r="R82">
        <v>0.28349530696868902</v>
      </c>
      <c r="S82">
        <f t="shared" si="2"/>
        <v>0.34903890192508713</v>
      </c>
    </row>
    <row r="83" spans="8:19" x14ac:dyDescent="0.75">
      <c r="H83">
        <v>0.40500000000000003</v>
      </c>
      <c r="I83">
        <v>0.358444184064865</v>
      </c>
      <c r="J83">
        <v>0.36487987637519798</v>
      </c>
      <c r="K83">
        <v>0.40134868025779702</v>
      </c>
      <c r="L83">
        <v>0.40898883342742898</v>
      </c>
      <c r="M83">
        <v>0.30471625924110401</v>
      </c>
      <c r="N83">
        <v>0.33312132954597501</v>
      </c>
      <c r="O83">
        <v>0.40359997749328602</v>
      </c>
      <c r="P83">
        <v>0.34758725762367199</v>
      </c>
      <c r="Q83">
        <v>0.31857264041900601</v>
      </c>
      <c r="R83">
        <v>0.36037540435790999</v>
      </c>
      <c r="S83">
        <f t="shared" si="2"/>
        <v>0.36016344428062425</v>
      </c>
    </row>
    <row r="84" spans="8:19" x14ac:dyDescent="0.75">
      <c r="H84">
        <v>0.41</v>
      </c>
      <c r="I84">
        <v>0.37126669287681602</v>
      </c>
      <c r="J84">
        <v>0.39698496460914601</v>
      </c>
      <c r="K84">
        <v>0.32179060578346302</v>
      </c>
      <c r="L84">
        <v>0.29042127728462203</v>
      </c>
      <c r="M84">
        <v>0.40471008419990501</v>
      </c>
      <c r="N84">
        <v>0.40773248672485402</v>
      </c>
      <c r="O84">
        <v>0.328564763069153</v>
      </c>
      <c r="P84">
        <v>0.359089195728302</v>
      </c>
      <c r="Q84">
        <v>0.42198824882507302</v>
      </c>
      <c r="R84">
        <v>0.38253942131996199</v>
      </c>
      <c r="S84">
        <f t="shared" si="2"/>
        <v>0.36850877404212956</v>
      </c>
    </row>
    <row r="85" spans="8:19" x14ac:dyDescent="0.75">
      <c r="H85">
        <v>0.41499999999999998</v>
      </c>
      <c r="I85">
        <v>0.34430846571922302</v>
      </c>
      <c r="J85">
        <v>0.33723473548889199</v>
      </c>
      <c r="K85">
        <v>0.38886982202529902</v>
      </c>
      <c r="L85">
        <v>0.41442492604255698</v>
      </c>
      <c r="M85">
        <v>0.30576092004776001</v>
      </c>
      <c r="N85">
        <v>0.28601941466331499</v>
      </c>
      <c r="O85">
        <v>0.41223654150962802</v>
      </c>
      <c r="P85">
        <v>0.38979655504226701</v>
      </c>
      <c r="Q85">
        <v>0.31009918451309199</v>
      </c>
      <c r="R85">
        <v>0.37554198503494302</v>
      </c>
      <c r="S85">
        <f t="shared" si="2"/>
        <v>0.3564292550086976</v>
      </c>
    </row>
    <row r="86" spans="8:19" x14ac:dyDescent="0.75">
      <c r="H86">
        <v>0.42</v>
      </c>
      <c r="I86">
        <v>0.35501027107238797</v>
      </c>
      <c r="J86">
        <v>0.401744455099106</v>
      </c>
      <c r="K86">
        <v>0.27833291888237</v>
      </c>
      <c r="L86">
        <v>0.30864295363426197</v>
      </c>
      <c r="M86">
        <v>0.34566265344619801</v>
      </c>
      <c r="N86">
        <v>0.37634247541427601</v>
      </c>
      <c r="O86">
        <v>0.29833790659904502</v>
      </c>
      <c r="P86">
        <v>0.336518794298172</v>
      </c>
      <c r="Q86">
        <v>0.40926226973533603</v>
      </c>
      <c r="R86">
        <v>0.36459097266197199</v>
      </c>
      <c r="S86">
        <f t="shared" si="2"/>
        <v>0.34744456708431248</v>
      </c>
    </row>
    <row r="87" spans="8:19" x14ac:dyDescent="0.75">
      <c r="H87">
        <v>0.42499999999999999</v>
      </c>
      <c r="I87">
        <v>0.33655878901481601</v>
      </c>
      <c r="J87">
        <v>0.30988320708274802</v>
      </c>
      <c r="K87">
        <v>0.30193662643432601</v>
      </c>
      <c r="L87">
        <v>0.39547491073608398</v>
      </c>
      <c r="M87">
        <v>0.38176843523979198</v>
      </c>
      <c r="N87">
        <v>0.34252977371215798</v>
      </c>
      <c r="O87">
        <v>0.40464606881141701</v>
      </c>
      <c r="P87">
        <v>0.38189664483070401</v>
      </c>
      <c r="Q87">
        <v>0.29515266418456998</v>
      </c>
      <c r="R87">
        <v>0.33508491516113298</v>
      </c>
      <c r="S87">
        <f t="shared" si="2"/>
        <v>0.34849320352077479</v>
      </c>
    </row>
    <row r="88" spans="8:19" x14ac:dyDescent="0.75">
      <c r="H88">
        <v>0.43</v>
      </c>
      <c r="I88">
        <v>0.32139611244201699</v>
      </c>
      <c r="J88">
        <v>0.38157883286476102</v>
      </c>
      <c r="K88">
        <v>0.377165347337723</v>
      </c>
      <c r="L88">
        <v>0.30020773410797102</v>
      </c>
      <c r="M88">
        <v>0.36579251289367698</v>
      </c>
      <c r="N88">
        <v>0.34589815139770502</v>
      </c>
      <c r="O88">
        <v>0.30105134844780002</v>
      </c>
      <c r="P88">
        <v>0.33965897560119601</v>
      </c>
      <c r="Q88">
        <v>0.390291959047318</v>
      </c>
      <c r="R88">
        <v>0.397483021020889</v>
      </c>
      <c r="S88">
        <f t="shared" si="2"/>
        <v>0.35205239951610567</v>
      </c>
    </row>
    <row r="89" spans="8:19" x14ac:dyDescent="0.75">
      <c r="H89">
        <v>0.435</v>
      </c>
      <c r="I89">
        <v>0.33540591597557101</v>
      </c>
      <c r="J89">
        <v>0.29261729121208202</v>
      </c>
      <c r="K89">
        <v>0.29719990491867099</v>
      </c>
      <c r="L89">
        <v>0.37414214015007002</v>
      </c>
      <c r="M89">
        <v>0.29566970467567399</v>
      </c>
      <c r="N89">
        <v>0.36609795689582803</v>
      </c>
      <c r="O89">
        <v>0.37266635894775402</v>
      </c>
      <c r="P89">
        <v>0.37186273932456998</v>
      </c>
      <c r="Q89">
        <v>0.29883196949958801</v>
      </c>
      <c r="R89">
        <v>0.334976077079773</v>
      </c>
      <c r="S89">
        <f t="shared" si="2"/>
        <v>0.33394700586795811</v>
      </c>
    </row>
    <row r="90" spans="8:19" x14ac:dyDescent="0.75">
      <c r="H90">
        <v>0.44</v>
      </c>
      <c r="I90">
        <v>0.354404747486115</v>
      </c>
      <c r="J90">
        <v>0.37943533062934898</v>
      </c>
      <c r="K90">
        <v>0.39793547987937899</v>
      </c>
      <c r="L90">
        <v>0.27157846093177801</v>
      </c>
      <c r="M90">
        <v>0.38672608137130698</v>
      </c>
      <c r="N90">
        <v>0.308837920427322</v>
      </c>
      <c r="O90">
        <v>0.323102027177811</v>
      </c>
      <c r="P90">
        <v>0.32651507854461698</v>
      </c>
      <c r="Q90">
        <v>0.38213068246841397</v>
      </c>
      <c r="R90">
        <v>0.39349183440208402</v>
      </c>
      <c r="S90">
        <f t="shared" si="2"/>
        <v>0.35241576433181759</v>
      </c>
    </row>
    <row r="91" spans="8:19" x14ac:dyDescent="0.75">
      <c r="H91">
        <v>0.44500000000000001</v>
      </c>
      <c r="I91">
        <v>0.28343498706817599</v>
      </c>
      <c r="J91">
        <v>0.34618601202964799</v>
      </c>
      <c r="K91">
        <v>0.261037617921829</v>
      </c>
      <c r="L91">
        <v>0.311555415391922</v>
      </c>
      <c r="M91">
        <v>0.29056686162948597</v>
      </c>
      <c r="N91">
        <v>0.37438797950744601</v>
      </c>
      <c r="O91">
        <v>0.30831658840179399</v>
      </c>
      <c r="P91">
        <v>0.37758263945579501</v>
      </c>
      <c r="Q91">
        <v>0.30269178748130798</v>
      </c>
      <c r="R91">
        <v>0.28697872161865201</v>
      </c>
      <c r="S91">
        <f t="shared" si="2"/>
        <v>0.31427386105060562</v>
      </c>
    </row>
    <row r="92" spans="8:19" x14ac:dyDescent="0.75">
      <c r="H92">
        <v>0.45</v>
      </c>
      <c r="I92">
        <v>0.34141585230827298</v>
      </c>
      <c r="J92">
        <v>0.314766496419907</v>
      </c>
      <c r="K92">
        <v>0.40392014384269698</v>
      </c>
      <c r="L92">
        <v>0.36127775907516502</v>
      </c>
      <c r="M92">
        <v>0.321272522211075</v>
      </c>
      <c r="N92">
        <v>0.26070854067802401</v>
      </c>
      <c r="O92">
        <v>0.37278777360916099</v>
      </c>
      <c r="P92">
        <v>0.29673963785171498</v>
      </c>
      <c r="Q92">
        <v>0.31903707981109602</v>
      </c>
      <c r="R92">
        <v>0.364091455936432</v>
      </c>
      <c r="S92">
        <f t="shared" si="2"/>
        <v>0.33560172617435452</v>
      </c>
    </row>
    <row r="93" spans="8:19" x14ac:dyDescent="0.75">
      <c r="H93">
        <v>0.45500000000000002</v>
      </c>
      <c r="I93">
        <v>0.253434628248215</v>
      </c>
      <c r="J93">
        <v>0.37859183549880998</v>
      </c>
      <c r="K93">
        <v>0.28580710291862499</v>
      </c>
      <c r="L93">
        <v>0.26108688116073597</v>
      </c>
      <c r="M93">
        <v>0.39609771966934199</v>
      </c>
      <c r="N93">
        <v>0.36133942008018499</v>
      </c>
      <c r="O93">
        <v>0.29042434692382801</v>
      </c>
      <c r="P93">
        <v>0.343007951974869</v>
      </c>
      <c r="Q93">
        <v>0.37808811664581299</v>
      </c>
      <c r="R93">
        <v>0.26161399483680697</v>
      </c>
      <c r="S93">
        <f t="shared" si="2"/>
        <v>0.32094919979572301</v>
      </c>
    </row>
    <row r="94" spans="8:19" x14ac:dyDescent="0.75">
      <c r="H94">
        <v>0.46</v>
      </c>
      <c r="I94">
        <v>0.29888340830802901</v>
      </c>
      <c r="J94">
        <v>0.28868424892425498</v>
      </c>
      <c r="K94">
        <v>0.36605727672576899</v>
      </c>
      <c r="L94">
        <v>0.31897267699241599</v>
      </c>
      <c r="M94">
        <v>0.26878184080123901</v>
      </c>
      <c r="N94">
        <v>0.29552426934242199</v>
      </c>
      <c r="O94">
        <v>0.292159974575043</v>
      </c>
      <c r="P94">
        <v>0.36553743481635997</v>
      </c>
      <c r="Q94">
        <v>0.25965240597724898</v>
      </c>
      <c r="R94">
        <v>0.32237812876701399</v>
      </c>
      <c r="S94">
        <f t="shared" si="2"/>
        <v>0.30766316652297959</v>
      </c>
    </row>
    <row r="95" spans="8:19" x14ac:dyDescent="0.75">
      <c r="H95">
        <v>0.46500000000000002</v>
      </c>
      <c r="I95">
        <v>0.36052975058555597</v>
      </c>
      <c r="J95">
        <v>0.29808068275451699</v>
      </c>
      <c r="K95">
        <v>0.26847925782203702</v>
      </c>
      <c r="L95">
        <v>0.34827443957328802</v>
      </c>
      <c r="M95">
        <v>0.327104091644287</v>
      </c>
      <c r="N95">
        <v>0.284595757722855</v>
      </c>
      <c r="O95">
        <v>0.353566974401474</v>
      </c>
      <c r="P95">
        <v>0.28064176440239003</v>
      </c>
      <c r="Q95">
        <v>0.34955072402954102</v>
      </c>
      <c r="R95">
        <v>0.37887737154960599</v>
      </c>
      <c r="S95">
        <f t="shared" si="2"/>
        <v>0.3249700814485551</v>
      </c>
    </row>
    <row r="96" spans="8:19" x14ac:dyDescent="0.75">
      <c r="H96">
        <v>0.47</v>
      </c>
      <c r="I96">
        <v>0.25662341713905301</v>
      </c>
      <c r="J96">
        <v>0.355182886123657</v>
      </c>
      <c r="K96">
        <v>0.30878749489784202</v>
      </c>
      <c r="L96">
        <v>0.25713101029396102</v>
      </c>
      <c r="M96">
        <v>0.339559286832809</v>
      </c>
      <c r="N96">
        <v>0.35867640376090998</v>
      </c>
      <c r="O96">
        <v>0.24290005862712899</v>
      </c>
      <c r="P96">
        <v>0.34184992313384999</v>
      </c>
      <c r="Q96">
        <v>0.27914720773696899</v>
      </c>
      <c r="R96">
        <v>0.24344870448112499</v>
      </c>
      <c r="S96">
        <f t="shared" si="2"/>
        <v>0.29833063930273052</v>
      </c>
    </row>
    <row r="97" spans="8:19" x14ac:dyDescent="0.75">
      <c r="H97">
        <v>0.47499999999999998</v>
      </c>
      <c r="I97">
        <v>0.32843506336212203</v>
      </c>
      <c r="J97">
        <v>0.249072059988976</v>
      </c>
      <c r="K97">
        <v>0.34030735492706299</v>
      </c>
      <c r="L97">
        <v>0.325891554355621</v>
      </c>
      <c r="M97">
        <v>0.29836523532867398</v>
      </c>
      <c r="N97">
        <v>0.27181670069694502</v>
      </c>
      <c r="O97">
        <v>0.30033352971076999</v>
      </c>
      <c r="P97">
        <v>0.24323095381259899</v>
      </c>
      <c r="Q97">
        <v>0.322999387979507</v>
      </c>
      <c r="R97">
        <v>0.30910933017730702</v>
      </c>
      <c r="S97">
        <f t="shared" si="2"/>
        <v>0.29895611703395841</v>
      </c>
    </row>
    <row r="98" spans="8:19" x14ac:dyDescent="0.75">
      <c r="H98">
        <v>0.48</v>
      </c>
      <c r="I98">
        <v>0.34603101015090898</v>
      </c>
      <c r="J98">
        <v>0.32998728752136203</v>
      </c>
      <c r="K98">
        <v>0.27750134468078602</v>
      </c>
      <c r="L98">
        <v>0.33424481749534601</v>
      </c>
      <c r="M98">
        <v>0.36742255091667197</v>
      </c>
      <c r="N98">
        <v>0.26766940951347401</v>
      </c>
      <c r="O98">
        <v>0.367122203111649</v>
      </c>
      <c r="P98">
        <v>0.31906509399414101</v>
      </c>
      <c r="Q98">
        <v>0.38000136613845797</v>
      </c>
      <c r="R98">
        <v>0.36133873462677002</v>
      </c>
      <c r="S98">
        <f t="shared" si="2"/>
        <v>0.33503838181495665</v>
      </c>
    </row>
    <row r="99" spans="8:19" x14ac:dyDescent="0.75">
      <c r="H99">
        <v>0.48499999999999999</v>
      </c>
      <c r="I99">
        <v>0.22638894617557501</v>
      </c>
      <c r="J99">
        <v>0.33815899491310097</v>
      </c>
      <c r="K99">
        <v>0.34400317072868303</v>
      </c>
      <c r="L99">
        <v>0.25778162479400601</v>
      </c>
      <c r="M99">
        <v>0.23952387273311601</v>
      </c>
      <c r="N99">
        <v>0.28792190551757801</v>
      </c>
      <c r="O99">
        <v>0.25426173210143999</v>
      </c>
      <c r="P99">
        <v>0.31772762537002602</v>
      </c>
      <c r="Q99">
        <v>0.24319268763065299</v>
      </c>
      <c r="R99">
        <v>0.25309872627258301</v>
      </c>
      <c r="S99">
        <f t="shared" si="2"/>
        <v>0.2762059286236761</v>
      </c>
    </row>
    <row r="100" spans="8:19" x14ac:dyDescent="0.75">
      <c r="H100">
        <v>0.49</v>
      </c>
      <c r="I100">
        <v>0.27849853038787797</v>
      </c>
      <c r="J100">
        <v>0.25137960910797102</v>
      </c>
      <c r="K100">
        <v>0.25001019239425698</v>
      </c>
      <c r="L100">
        <v>0.30613774061202997</v>
      </c>
      <c r="M100">
        <v>0.298123359680176</v>
      </c>
      <c r="N100">
        <v>0.35700771212577798</v>
      </c>
      <c r="O100">
        <v>0.28799399733543402</v>
      </c>
      <c r="P100">
        <v>0.25708910822868303</v>
      </c>
      <c r="Q100">
        <v>0.30242964625358598</v>
      </c>
      <c r="R100">
        <v>0.27868831157684298</v>
      </c>
      <c r="S100">
        <f t="shared" si="2"/>
        <v>0.28673582077026361</v>
      </c>
    </row>
    <row r="101" spans="8:19" x14ac:dyDescent="0.75">
      <c r="H101">
        <v>0.495</v>
      </c>
      <c r="I101">
        <v>0.33419263362884499</v>
      </c>
      <c r="J101">
        <v>0.23734644055366499</v>
      </c>
      <c r="K101">
        <v>0.30489256978035001</v>
      </c>
      <c r="L101">
        <v>0.323403149843216</v>
      </c>
      <c r="M101">
        <v>0.35961246490478499</v>
      </c>
      <c r="N101">
        <v>0.236257329583168</v>
      </c>
      <c r="O101">
        <v>0.34862351417541498</v>
      </c>
      <c r="P101">
        <v>0.32728642225265497</v>
      </c>
      <c r="Q101">
        <v>0.33984118700027499</v>
      </c>
      <c r="R101">
        <v>0.34885552525520303</v>
      </c>
      <c r="S101">
        <f t="shared" si="2"/>
        <v>0.31603112369775771</v>
      </c>
    </row>
    <row r="102" spans="8:19" x14ac:dyDescent="0.75">
      <c r="H102">
        <v>0.5</v>
      </c>
      <c r="I102">
        <v>0.23109140992164601</v>
      </c>
      <c r="J102">
        <v>0.26973673701286299</v>
      </c>
      <c r="K102">
        <v>0.33884871006012002</v>
      </c>
      <c r="L102">
        <v>0.228872761130333</v>
      </c>
      <c r="M102">
        <v>0.23762720823288</v>
      </c>
      <c r="N102">
        <v>0.24283967912197099</v>
      </c>
      <c r="O102">
        <v>0.27643629908561701</v>
      </c>
      <c r="P102">
        <v>0.294059157371521</v>
      </c>
      <c r="Q102">
        <v>0.24807712435722401</v>
      </c>
      <c r="R102">
        <v>0.25605973601341198</v>
      </c>
      <c r="S102">
        <f t="shared" si="2"/>
        <v>0.26236488223075871</v>
      </c>
    </row>
    <row r="103" spans="8:19" x14ac:dyDescent="0.75">
      <c r="H103">
        <v>0.505</v>
      </c>
      <c r="I103">
        <v>0.24326230585575101</v>
      </c>
      <c r="J103">
        <v>0.31199526786804199</v>
      </c>
      <c r="K103">
        <v>0.23280449211597401</v>
      </c>
      <c r="L103">
        <v>0.243182212114334</v>
      </c>
      <c r="M103">
        <v>0.29831337928772</v>
      </c>
      <c r="N103">
        <v>0.28326743841171298</v>
      </c>
      <c r="O103">
        <v>0.25394964218139598</v>
      </c>
      <c r="P103">
        <v>0.26886066794395402</v>
      </c>
      <c r="Q103">
        <v>0.282467871904373</v>
      </c>
      <c r="R103">
        <v>0.23691865801811199</v>
      </c>
      <c r="S103">
        <f t="shared" si="2"/>
        <v>0.26550219357013694</v>
      </c>
    </row>
    <row r="104" spans="8:19" x14ac:dyDescent="0.75">
      <c r="H104">
        <v>0.51</v>
      </c>
      <c r="I104">
        <v>0.29205086827278098</v>
      </c>
      <c r="J104">
        <v>0.26869097352027899</v>
      </c>
      <c r="K104">
        <v>0.24031575024127999</v>
      </c>
      <c r="L104">
        <v>0.26295265555381803</v>
      </c>
      <c r="M104">
        <v>0.32694366574287398</v>
      </c>
      <c r="N104">
        <v>0.32237011194229098</v>
      </c>
      <c r="O104">
        <v>0.29301986098289501</v>
      </c>
      <c r="P104">
        <v>0.342741638422012</v>
      </c>
      <c r="Q104">
        <v>0.27472093701362599</v>
      </c>
      <c r="R104">
        <v>0.24402032792568201</v>
      </c>
      <c r="S104">
        <f t="shared" si="2"/>
        <v>0.2867826789617538</v>
      </c>
    </row>
    <row r="105" spans="8:19" x14ac:dyDescent="0.75">
      <c r="H105">
        <v>0.51500000000000001</v>
      </c>
      <c r="I105">
        <v>0.33062416315078702</v>
      </c>
      <c r="J105">
        <v>0.22303026914596599</v>
      </c>
      <c r="K105">
        <v>0.23846361041069</v>
      </c>
      <c r="L105">
        <v>0.33691817522049</v>
      </c>
      <c r="M105">
        <v>0.30111616849899298</v>
      </c>
      <c r="N105">
        <v>0.30896717309951799</v>
      </c>
      <c r="O105">
        <v>0.35263130068778997</v>
      </c>
      <c r="P105">
        <v>0.26150462031364402</v>
      </c>
      <c r="Q105">
        <v>0.23293320834636699</v>
      </c>
      <c r="R105">
        <v>0.24493315815925601</v>
      </c>
      <c r="S105">
        <f t="shared" si="2"/>
        <v>0.28311218470335009</v>
      </c>
    </row>
    <row r="106" spans="8:19" x14ac:dyDescent="0.75">
      <c r="H106">
        <v>0.52</v>
      </c>
      <c r="I106">
        <v>0.229644775390625</v>
      </c>
      <c r="J106">
        <v>0.275573760271072</v>
      </c>
      <c r="K106">
        <v>0.28152894973754899</v>
      </c>
      <c r="L106">
        <v>0.236214444041252</v>
      </c>
      <c r="M106">
        <v>0.237229138612747</v>
      </c>
      <c r="N106">
        <v>0.218247145414352</v>
      </c>
      <c r="O106">
        <v>0.195111483335495</v>
      </c>
      <c r="P106">
        <v>0.21775621175766</v>
      </c>
      <c r="Q106">
        <v>0.23458813130855599</v>
      </c>
      <c r="R106">
        <v>0.29452919960022</v>
      </c>
      <c r="S106">
        <f t="shared" si="2"/>
        <v>0.24204232394695277</v>
      </c>
    </row>
    <row r="107" spans="8:19" x14ac:dyDescent="0.75">
      <c r="H107">
        <v>0.52500000000000002</v>
      </c>
      <c r="I107">
        <v>0.22949929535388899</v>
      </c>
      <c r="J107">
        <v>0.29181149601936301</v>
      </c>
      <c r="K107">
        <v>0.30736076831817599</v>
      </c>
      <c r="L107">
        <v>0.26247218251228299</v>
      </c>
      <c r="M107">
        <v>0.239544883370399</v>
      </c>
      <c r="N107">
        <v>0.238686949014664</v>
      </c>
      <c r="O107">
        <v>0.24030773341655701</v>
      </c>
      <c r="P107">
        <v>0.243531554937363</v>
      </c>
      <c r="Q107">
        <v>0.23978543281555201</v>
      </c>
      <c r="R107">
        <v>0.32567372918129001</v>
      </c>
      <c r="S107">
        <f t="shared" si="2"/>
        <v>0.26186740249395368</v>
      </c>
    </row>
    <row r="108" spans="8:19" x14ac:dyDescent="0.75">
      <c r="H108">
        <v>0.53</v>
      </c>
      <c r="I108">
        <v>0.236129775643349</v>
      </c>
      <c r="J108">
        <v>0.24567085504531899</v>
      </c>
      <c r="K108">
        <v>0.232377499341965</v>
      </c>
      <c r="L108">
        <v>0.31082361936569203</v>
      </c>
      <c r="M108">
        <v>0.26005625724792503</v>
      </c>
      <c r="N108">
        <v>0.274051904678345</v>
      </c>
      <c r="O108">
        <v>0.243694067001343</v>
      </c>
      <c r="P108">
        <v>0.27569481730461098</v>
      </c>
      <c r="Q108">
        <v>0.28102716803550698</v>
      </c>
      <c r="R108">
        <v>0.215994298458099</v>
      </c>
      <c r="S108">
        <f t="shared" si="2"/>
        <v>0.25755202621221546</v>
      </c>
    </row>
    <row r="109" spans="8:19" x14ac:dyDescent="0.75">
      <c r="H109">
        <v>0.53500000000000003</v>
      </c>
      <c r="I109">
        <v>0.22955770790576899</v>
      </c>
      <c r="J109">
        <v>0.23123219609260601</v>
      </c>
      <c r="K109">
        <v>0.22949786484241499</v>
      </c>
      <c r="L109">
        <v>0.32055208086967502</v>
      </c>
      <c r="M109">
        <v>0.30908223986625699</v>
      </c>
      <c r="N109">
        <v>0.28204014897346502</v>
      </c>
      <c r="O109">
        <v>0.28232595324516302</v>
      </c>
      <c r="P109">
        <v>0.31909224390983598</v>
      </c>
      <c r="Q109">
        <v>0.32780084013938898</v>
      </c>
      <c r="R109">
        <v>0.230870336294174</v>
      </c>
      <c r="S109">
        <f t="shared" si="2"/>
        <v>0.27620516121387489</v>
      </c>
    </row>
    <row r="110" spans="8:19" x14ac:dyDescent="0.75">
      <c r="H110">
        <v>0.54</v>
      </c>
      <c r="I110">
        <v>0.228322193026543</v>
      </c>
      <c r="J110">
        <v>0.24460829794406899</v>
      </c>
      <c r="K110">
        <v>0.22187739610672</v>
      </c>
      <c r="L110">
        <v>0.21376693248748799</v>
      </c>
      <c r="M110">
        <v>0.26477631926536599</v>
      </c>
      <c r="N110">
        <v>0.24336601793766</v>
      </c>
      <c r="O110">
        <v>0.35186600685119601</v>
      </c>
      <c r="P110">
        <v>0.219592735171318</v>
      </c>
      <c r="Q110">
        <v>0.21772608160972601</v>
      </c>
      <c r="R110">
        <v>0.23300674557685899</v>
      </c>
      <c r="S110">
        <f t="shared" si="2"/>
        <v>0.24389087259769454</v>
      </c>
    </row>
    <row r="111" spans="8:19" x14ac:dyDescent="0.75">
      <c r="H111">
        <v>0.54500000000000004</v>
      </c>
      <c r="I111">
        <v>0.216864749789238</v>
      </c>
      <c r="J111">
        <v>0.27216625213623002</v>
      </c>
      <c r="K111">
        <v>0.25211554765701299</v>
      </c>
      <c r="L111">
        <v>0.224050983786583</v>
      </c>
      <c r="M111">
        <v>0.227328211069107</v>
      </c>
      <c r="N111">
        <v>0.29709517955780002</v>
      </c>
      <c r="O111">
        <v>0.25391405820846602</v>
      </c>
      <c r="P111">
        <v>0.23174318671226499</v>
      </c>
      <c r="Q111">
        <v>0.215977162122726</v>
      </c>
      <c r="R111">
        <v>0.24575282633304599</v>
      </c>
      <c r="S111">
        <f t="shared" si="2"/>
        <v>0.24370081573724739</v>
      </c>
    </row>
    <row r="112" spans="8:19" x14ac:dyDescent="0.75">
      <c r="H112">
        <v>0.55000000000000004</v>
      </c>
      <c r="I112">
        <v>0.21378934383392301</v>
      </c>
      <c r="J112">
        <v>0.29872047901153598</v>
      </c>
      <c r="K112">
        <v>0.21505691111087799</v>
      </c>
      <c r="L112">
        <v>0.240841910243034</v>
      </c>
      <c r="M112">
        <v>0.222647160291672</v>
      </c>
      <c r="N112">
        <v>0.30450043082237199</v>
      </c>
      <c r="O112">
        <v>0.237238004803658</v>
      </c>
      <c r="P112">
        <v>0.26411116123199502</v>
      </c>
      <c r="Q112">
        <v>0.22402870655059801</v>
      </c>
      <c r="R112">
        <v>0.26193380355835</v>
      </c>
      <c r="S112">
        <f t="shared" si="2"/>
        <v>0.24828679114580163</v>
      </c>
    </row>
    <row r="113" spans="8:19" x14ac:dyDescent="0.75">
      <c r="H113">
        <v>0.55500000000000005</v>
      </c>
      <c r="I113">
        <v>0.222939848899841</v>
      </c>
      <c r="J113">
        <v>0.21489779651165</v>
      </c>
      <c r="K113">
        <v>0.21757061779499101</v>
      </c>
      <c r="L113">
        <v>0.27253922820091198</v>
      </c>
      <c r="M113">
        <v>0.24942407011985801</v>
      </c>
      <c r="N113">
        <v>0.201660081744194</v>
      </c>
      <c r="O113">
        <v>0.21970598399639099</v>
      </c>
      <c r="P113">
        <v>0.30761423707008401</v>
      </c>
      <c r="Q113">
        <v>0.225074768066406</v>
      </c>
      <c r="R113">
        <v>0.27231472730636602</v>
      </c>
      <c r="S113">
        <f t="shared" si="2"/>
        <v>0.2403741359710693</v>
      </c>
    </row>
    <row r="114" spans="8:19" x14ac:dyDescent="0.75">
      <c r="H114">
        <v>0.56000000000000005</v>
      </c>
      <c r="I114">
        <v>0.211653858423233</v>
      </c>
      <c r="J114">
        <v>0.23331336677074399</v>
      </c>
      <c r="K114">
        <v>0.21174876391887701</v>
      </c>
      <c r="L114">
        <v>0.28931897878646901</v>
      </c>
      <c r="M114">
        <v>0.246025905013084</v>
      </c>
      <c r="N114">
        <v>0.212025716900826</v>
      </c>
      <c r="O114">
        <v>0.20272909104824099</v>
      </c>
      <c r="P114">
        <v>0.23917914927005801</v>
      </c>
      <c r="Q114">
        <v>0.22845768928527799</v>
      </c>
      <c r="R114">
        <v>0.20814077556133301</v>
      </c>
      <c r="S114">
        <f t="shared" si="2"/>
        <v>0.2282593294978143</v>
      </c>
    </row>
    <row r="115" spans="8:19" x14ac:dyDescent="0.75">
      <c r="H115">
        <v>0.56499999999999995</v>
      </c>
      <c r="I115">
        <v>0.21973159909248399</v>
      </c>
      <c r="J115">
        <v>0.25360319018364003</v>
      </c>
      <c r="K115">
        <v>0.20620949566364299</v>
      </c>
      <c r="L115">
        <v>0.18369585275649999</v>
      </c>
      <c r="M115">
        <v>0.22659544646740001</v>
      </c>
      <c r="N115">
        <v>0.19921557605266599</v>
      </c>
      <c r="O115">
        <v>0.213447466492653</v>
      </c>
      <c r="P115">
        <v>0.23009476065635701</v>
      </c>
      <c r="Q115">
        <v>0.20773416757583599</v>
      </c>
      <c r="R115">
        <v>0.21368940174579601</v>
      </c>
      <c r="S115">
        <f t="shared" si="2"/>
        <v>0.21540169566869755</v>
      </c>
    </row>
    <row r="116" spans="8:19" x14ac:dyDescent="0.75">
      <c r="H116">
        <v>0.56999999999999995</v>
      </c>
      <c r="I116">
        <v>0.213304072618484</v>
      </c>
      <c r="J116">
        <v>0.27054131031036399</v>
      </c>
      <c r="K116">
        <v>0.207270532846451</v>
      </c>
      <c r="L116">
        <v>0.20129513740539601</v>
      </c>
      <c r="M116">
        <v>0.21715240180492401</v>
      </c>
      <c r="N116">
        <v>0.209083661437035</v>
      </c>
      <c r="O116">
        <v>0.22238957881927501</v>
      </c>
      <c r="P116">
        <v>0.25962573289871199</v>
      </c>
      <c r="Q116">
        <v>0.22176747024059301</v>
      </c>
      <c r="R116">
        <v>0.21266275644302399</v>
      </c>
      <c r="S116">
        <f t="shared" si="2"/>
        <v>0.22350926548242583</v>
      </c>
    </row>
    <row r="117" spans="8:19" x14ac:dyDescent="0.75">
      <c r="H117">
        <v>0.57499999999999996</v>
      </c>
      <c r="I117">
        <v>0.23332388699054701</v>
      </c>
      <c r="J117">
        <v>0.232462897896767</v>
      </c>
      <c r="K117">
        <v>0.218888610601425</v>
      </c>
      <c r="L117">
        <v>0.20566514134406999</v>
      </c>
      <c r="M117">
        <v>0.21882531046867401</v>
      </c>
      <c r="N117">
        <v>0.21290399134159099</v>
      </c>
      <c r="O117">
        <v>0.23478305339813199</v>
      </c>
      <c r="P117">
        <v>0.28401255607605003</v>
      </c>
      <c r="Q117">
        <v>0.21108478307723999</v>
      </c>
      <c r="R117">
        <v>0.20629723370075201</v>
      </c>
      <c r="S117">
        <f t="shared" si="2"/>
        <v>0.2258247464895248</v>
      </c>
    </row>
    <row r="118" spans="8:19" x14ac:dyDescent="0.75">
      <c r="H118">
        <v>0.57999999999999996</v>
      </c>
      <c r="I118">
        <v>0.215832814574242</v>
      </c>
      <c r="J118">
        <v>0.22153456509113301</v>
      </c>
      <c r="K118">
        <v>0.21521808207035101</v>
      </c>
      <c r="L118">
        <v>0.221410661935806</v>
      </c>
      <c r="M118">
        <v>0.221524447202682</v>
      </c>
      <c r="N118">
        <v>0.219034254550934</v>
      </c>
      <c r="O118">
        <v>0.26764315366745001</v>
      </c>
      <c r="P118">
        <v>0.30511975288391102</v>
      </c>
      <c r="Q118">
        <v>0.20000079274177601</v>
      </c>
      <c r="R118">
        <v>0.210871636867523</v>
      </c>
      <c r="S118">
        <f t="shared" si="2"/>
        <v>0.22981901615858083</v>
      </c>
    </row>
    <row r="119" spans="8:19" x14ac:dyDescent="0.75">
      <c r="H119">
        <v>0.58499999999999996</v>
      </c>
      <c r="I119">
        <v>0.20989657938480399</v>
      </c>
      <c r="J119">
        <v>0.21685777604579901</v>
      </c>
      <c r="K119">
        <v>0.207102596759796</v>
      </c>
      <c r="L119">
        <v>0.22390575706958801</v>
      </c>
      <c r="M119">
        <v>0.22049453854560899</v>
      </c>
      <c r="N119">
        <v>0.22044079005718201</v>
      </c>
      <c r="O119">
        <v>0.31015887856483498</v>
      </c>
      <c r="P119">
        <v>0.18533103168010701</v>
      </c>
      <c r="Q119">
        <v>0.210262656211853</v>
      </c>
      <c r="R119">
        <v>0.20374195277690901</v>
      </c>
      <c r="S119">
        <f t="shared" si="2"/>
        <v>0.22081925570964822</v>
      </c>
    </row>
    <row r="120" spans="8:19" x14ac:dyDescent="0.75">
      <c r="H120">
        <v>0.59</v>
      </c>
      <c r="I120">
        <v>0.21127223968505901</v>
      </c>
      <c r="J120">
        <v>0.21159414947032901</v>
      </c>
      <c r="K120">
        <v>0.20078438520431499</v>
      </c>
      <c r="L120">
        <v>0.18458098173141499</v>
      </c>
      <c r="M120">
        <v>0.20927233994007099</v>
      </c>
      <c r="N120">
        <v>0.18728861212730399</v>
      </c>
      <c r="O120">
        <v>0.22631891071796401</v>
      </c>
      <c r="P120">
        <v>0.19592233002185799</v>
      </c>
      <c r="Q120">
        <v>0.185231193900108</v>
      </c>
      <c r="R120">
        <v>0.18930767476558699</v>
      </c>
      <c r="S120">
        <f t="shared" si="2"/>
        <v>0.20015728175640096</v>
      </c>
    </row>
    <row r="121" spans="8:19" x14ac:dyDescent="0.75">
      <c r="H121">
        <v>0.59499999999999997</v>
      </c>
      <c r="I121">
        <v>0.16906653344631201</v>
      </c>
      <c r="J121">
        <v>0.23777548968792001</v>
      </c>
      <c r="K121">
        <v>0.19748444855213201</v>
      </c>
      <c r="L121">
        <v>0.20431752502918199</v>
      </c>
      <c r="M121">
        <v>0.21204183995723699</v>
      </c>
      <c r="N121">
        <v>0.176965892314911</v>
      </c>
      <c r="O121">
        <v>0.17955952882766699</v>
      </c>
      <c r="P121">
        <v>0.20223946869373299</v>
      </c>
      <c r="Q121">
        <v>0.20230215787887601</v>
      </c>
      <c r="R121">
        <v>0.18772779405116999</v>
      </c>
      <c r="S121">
        <f t="shared" si="2"/>
        <v>0.19694806784391397</v>
      </c>
    </row>
    <row r="122" spans="8:19" x14ac:dyDescent="0.75">
      <c r="H122">
        <v>0.6</v>
      </c>
      <c r="I122">
        <v>0.18138577044010201</v>
      </c>
      <c r="J122">
        <v>0.23953685164451599</v>
      </c>
      <c r="K122">
        <v>0.19223201274871801</v>
      </c>
      <c r="L122">
        <v>0.18872453272342701</v>
      </c>
      <c r="M122">
        <v>0.22139154374599501</v>
      </c>
      <c r="N122">
        <v>0.20278634130954701</v>
      </c>
      <c r="O122">
        <v>0.20095650851726499</v>
      </c>
      <c r="P122">
        <v>0.201714873313904</v>
      </c>
      <c r="Q122">
        <v>0.18762224912643399</v>
      </c>
      <c r="R122">
        <v>0.19268277287483199</v>
      </c>
      <c r="S122">
        <f t="shared" si="2"/>
        <v>0.20090334564447404</v>
      </c>
    </row>
    <row r="123" spans="8:19" x14ac:dyDescent="0.75">
      <c r="H123">
        <v>0.60499999999999998</v>
      </c>
      <c r="I123">
        <v>0.17517448961734799</v>
      </c>
      <c r="J123">
        <v>0.18563133478164701</v>
      </c>
      <c r="K123">
        <v>0.18760041892528501</v>
      </c>
      <c r="L123">
        <v>0.188431367278099</v>
      </c>
      <c r="M123">
        <v>0.21847452223300901</v>
      </c>
      <c r="N123">
        <v>0.182986125349998</v>
      </c>
      <c r="O123">
        <v>0.197079792618752</v>
      </c>
      <c r="P123">
        <v>0.208788067102432</v>
      </c>
      <c r="Q123">
        <v>0.206785067915916</v>
      </c>
      <c r="R123">
        <v>0.203640386462212</v>
      </c>
      <c r="S123">
        <f t="shared" si="2"/>
        <v>0.19545915722846979</v>
      </c>
    </row>
    <row r="124" spans="8:19" x14ac:dyDescent="0.75">
      <c r="H124">
        <v>0.61</v>
      </c>
      <c r="I124">
        <v>0.18481390178203599</v>
      </c>
      <c r="J124">
        <v>0.19282722473144501</v>
      </c>
      <c r="K124">
        <v>0.19409206509590099</v>
      </c>
      <c r="L124">
        <v>0.19949315488338501</v>
      </c>
      <c r="M124">
        <v>0.193709760904312</v>
      </c>
      <c r="N124">
        <v>0.199753448367119</v>
      </c>
      <c r="O124">
        <v>0.19779053330421401</v>
      </c>
      <c r="P124">
        <v>0.20879931747913399</v>
      </c>
      <c r="Q124">
        <v>0.19420456886291501</v>
      </c>
      <c r="R124">
        <v>0.20326654613018</v>
      </c>
      <c r="S124">
        <f t="shared" si="2"/>
        <v>0.19687505215406412</v>
      </c>
    </row>
    <row r="125" spans="8:19" x14ac:dyDescent="0.75">
      <c r="H125">
        <v>0.61499999999999999</v>
      </c>
      <c r="I125">
        <v>0.189882427453995</v>
      </c>
      <c r="J125">
        <v>0.196882113814354</v>
      </c>
      <c r="K125">
        <v>0.18687136471271501</v>
      </c>
      <c r="L125">
        <v>0.182764187455177</v>
      </c>
      <c r="M125">
        <v>0.19214443862438199</v>
      </c>
      <c r="N125">
        <v>0.19275227189064001</v>
      </c>
      <c r="O125">
        <v>0.20020005106926</v>
      </c>
      <c r="P125">
        <v>0.18648625910282099</v>
      </c>
      <c r="Q125">
        <v>0.17913717031478901</v>
      </c>
      <c r="R125">
        <v>0.18885889649391199</v>
      </c>
      <c r="S125">
        <f t="shared" si="2"/>
        <v>0.1895979180932045</v>
      </c>
    </row>
    <row r="126" spans="8:19" x14ac:dyDescent="0.75">
      <c r="H126">
        <v>0.62</v>
      </c>
      <c r="I126">
        <v>0.184025168418884</v>
      </c>
      <c r="J126">
        <v>0.178198486566544</v>
      </c>
      <c r="K126">
        <v>0.178101316094398</v>
      </c>
      <c r="L126">
        <v>0.17966701090335799</v>
      </c>
      <c r="M126">
        <v>0.171965762972832</v>
      </c>
      <c r="N126">
        <v>0.183290556073189</v>
      </c>
      <c r="O126">
        <v>0.19244159758091001</v>
      </c>
      <c r="P126">
        <v>0.17081834375858301</v>
      </c>
      <c r="Q126">
        <v>0.18877016007900199</v>
      </c>
      <c r="R126">
        <v>0.187815561890602</v>
      </c>
      <c r="S126">
        <f t="shared" si="2"/>
        <v>0.18150939643383018</v>
      </c>
    </row>
    <row r="127" spans="8:19" x14ac:dyDescent="0.75">
      <c r="H127">
        <v>0.625</v>
      </c>
      <c r="I127">
        <v>0.18598358333110801</v>
      </c>
      <c r="J127">
        <v>0.17840833961963701</v>
      </c>
      <c r="K127">
        <v>0.183240622282028</v>
      </c>
      <c r="L127">
        <v>0.18748706579208399</v>
      </c>
      <c r="M127">
        <v>0.18591944873332999</v>
      </c>
      <c r="N127">
        <v>0.179598018527031</v>
      </c>
      <c r="O127">
        <v>0.17637751996517201</v>
      </c>
      <c r="P127">
        <v>0.18235869705676999</v>
      </c>
      <c r="Q127">
        <v>0.207206726074219</v>
      </c>
      <c r="R127">
        <v>0.187958553433418</v>
      </c>
      <c r="S127">
        <f t="shared" si="2"/>
        <v>0.18545385748147969</v>
      </c>
    </row>
    <row r="128" spans="8:19" x14ac:dyDescent="0.75">
      <c r="H128">
        <v>0.63</v>
      </c>
      <c r="I128">
        <v>0.179761618375778</v>
      </c>
      <c r="J128">
        <v>0.18859700858593001</v>
      </c>
      <c r="K128">
        <v>0.192169904708862</v>
      </c>
      <c r="L128">
        <v>0.19207850098609899</v>
      </c>
      <c r="M128">
        <v>0.19138853251934099</v>
      </c>
      <c r="N128">
        <v>0.19076919555664101</v>
      </c>
      <c r="O128">
        <v>0.18059593439102201</v>
      </c>
      <c r="P128">
        <v>0.18811556696891801</v>
      </c>
      <c r="Q128">
        <v>0.181264117360115</v>
      </c>
      <c r="R128">
        <v>0.18523018062114699</v>
      </c>
      <c r="S128">
        <f t="shared" si="2"/>
        <v>0.18699705600738531</v>
      </c>
    </row>
    <row r="129" spans="8:19" x14ac:dyDescent="0.75">
      <c r="H129">
        <v>0.63500000000000001</v>
      </c>
      <c r="I129">
        <v>0.187243431806564</v>
      </c>
      <c r="J129">
        <v>0.180918022990227</v>
      </c>
      <c r="K129">
        <v>0.17144478857517201</v>
      </c>
      <c r="L129">
        <v>0.18991884589195299</v>
      </c>
      <c r="M129">
        <v>0.19734300673008001</v>
      </c>
      <c r="N129">
        <v>0.182788416743279</v>
      </c>
      <c r="O129">
        <v>0.174167200922966</v>
      </c>
      <c r="P129">
        <v>0.168653428554535</v>
      </c>
      <c r="Q129">
        <v>0.17192533612251301</v>
      </c>
      <c r="R129">
        <v>0.16979953646659901</v>
      </c>
      <c r="S129">
        <f t="shared" si="2"/>
        <v>0.17942020148038879</v>
      </c>
    </row>
    <row r="130" spans="8:19" x14ac:dyDescent="0.75">
      <c r="H130">
        <v>0.64</v>
      </c>
      <c r="I130">
        <v>0.166723042726517</v>
      </c>
      <c r="J130">
        <v>0.175410181283951</v>
      </c>
      <c r="K130">
        <v>0.174290657043457</v>
      </c>
      <c r="L130">
        <v>0.18272781372070299</v>
      </c>
      <c r="M130">
        <v>0.17062976956367501</v>
      </c>
      <c r="N130">
        <v>0.184280306100845</v>
      </c>
      <c r="O130">
        <v>0.18492102622985801</v>
      </c>
      <c r="P130">
        <v>0.16632038354873699</v>
      </c>
      <c r="Q130">
        <v>0.179951056838036</v>
      </c>
      <c r="R130">
        <v>0.173349648714066</v>
      </c>
      <c r="S130">
        <f t="shared" si="2"/>
        <v>0.17586038857698449</v>
      </c>
    </row>
    <row r="131" spans="8:19" x14ac:dyDescent="0.75">
      <c r="H131">
        <v>0.64500000000000002</v>
      </c>
      <c r="I131">
        <v>0.17512677609920499</v>
      </c>
      <c r="J131">
        <v>0.182255208492279</v>
      </c>
      <c r="K131">
        <v>0.18064071238040899</v>
      </c>
      <c r="L131">
        <v>0.18113684654235801</v>
      </c>
      <c r="M131">
        <v>0.17013239860534701</v>
      </c>
      <c r="N131">
        <v>0.17825302481651301</v>
      </c>
      <c r="O131">
        <v>0.182055965065956</v>
      </c>
      <c r="P131">
        <v>0.17796789109706901</v>
      </c>
      <c r="Q131">
        <v>0.182999297976494</v>
      </c>
      <c r="R131">
        <v>0.183654740452766</v>
      </c>
      <c r="S131">
        <f t="shared" ref="S131:S194" si="3">AVERAGE(I131:R131)</f>
        <v>0.17942228615283962</v>
      </c>
    </row>
    <row r="132" spans="8:19" x14ac:dyDescent="0.75">
      <c r="H132">
        <v>0.65</v>
      </c>
      <c r="I132">
        <v>0.18219633400440199</v>
      </c>
      <c r="J132">
        <v>0.16775010526180301</v>
      </c>
      <c r="K132">
        <v>0.18562208116054499</v>
      </c>
      <c r="L132">
        <v>0.17607548832893399</v>
      </c>
      <c r="M132">
        <v>0.19040426611900299</v>
      </c>
      <c r="N132">
        <v>0.18599024415016199</v>
      </c>
      <c r="O132">
        <v>0.169690102338791</v>
      </c>
      <c r="P132">
        <v>0.17445370554924</v>
      </c>
      <c r="Q132">
        <v>0.18622775375843001</v>
      </c>
      <c r="R132">
        <v>0.184512630105019</v>
      </c>
      <c r="S132">
        <f t="shared" si="3"/>
        <v>0.1802922710776329</v>
      </c>
    </row>
    <row r="133" spans="8:19" x14ac:dyDescent="0.75">
      <c r="H133">
        <v>0.65500000000000003</v>
      </c>
      <c r="I133">
        <v>0.16840273141861001</v>
      </c>
      <c r="J133">
        <v>0.183559000492096</v>
      </c>
      <c r="K133">
        <v>0.19556957483291601</v>
      </c>
      <c r="L133">
        <v>0.18617096543312101</v>
      </c>
      <c r="M133">
        <v>0.17205721139907801</v>
      </c>
      <c r="N133">
        <v>0.17512753605842599</v>
      </c>
      <c r="O133">
        <v>0.19949452579021501</v>
      </c>
      <c r="P133">
        <v>0.17733104526996599</v>
      </c>
      <c r="Q133">
        <v>0.18335071206092801</v>
      </c>
      <c r="R133">
        <v>0.18926590681076</v>
      </c>
      <c r="S133">
        <f t="shared" si="3"/>
        <v>0.18303292095661158</v>
      </c>
    </row>
    <row r="134" spans="8:19" x14ac:dyDescent="0.75">
      <c r="H134">
        <v>0.66</v>
      </c>
      <c r="I134">
        <v>0.17622298002243</v>
      </c>
      <c r="J134">
        <v>0.17813356220722201</v>
      </c>
      <c r="K134">
        <v>0.178404271602631</v>
      </c>
      <c r="L134">
        <v>0.18477803468704199</v>
      </c>
      <c r="M134">
        <v>0.18751436471939101</v>
      </c>
      <c r="N134">
        <v>0.174853309988976</v>
      </c>
      <c r="O134">
        <v>0.16984605789184601</v>
      </c>
      <c r="P134">
        <v>0.18405941128730799</v>
      </c>
      <c r="Q134">
        <v>0.17120598256587999</v>
      </c>
      <c r="R134">
        <v>0.176492810249329</v>
      </c>
      <c r="S134">
        <f t="shared" si="3"/>
        <v>0.17815107852220552</v>
      </c>
    </row>
    <row r="135" spans="8:19" x14ac:dyDescent="0.75">
      <c r="H135">
        <v>0.66500000000000004</v>
      </c>
      <c r="I135">
        <v>0.15513499081134799</v>
      </c>
      <c r="J135">
        <v>0.17641133069992099</v>
      </c>
      <c r="K135">
        <v>0.173861309885979</v>
      </c>
      <c r="L135">
        <v>0.161606624722481</v>
      </c>
      <c r="M135">
        <v>0.18198971450328799</v>
      </c>
      <c r="N135">
        <v>0.16675622761249501</v>
      </c>
      <c r="O135">
        <v>0.17212949693203</v>
      </c>
      <c r="P135">
        <v>0.16887493431568101</v>
      </c>
      <c r="Q135">
        <v>0.175012797117233</v>
      </c>
      <c r="R135">
        <v>0.180389404296875</v>
      </c>
      <c r="S135">
        <f t="shared" si="3"/>
        <v>0.17121668308973309</v>
      </c>
    </row>
    <row r="136" spans="8:19" x14ac:dyDescent="0.75">
      <c r="H136">
        <v>0.67</v>
      </c>
      <c r="I136">
        <v>0.14817500114440901</v>
      </c>
      <c r="J136">
        <v>0.185228511691093</v>
      </c>
      <c r="K136">
        <v>0.17737394571304299</v>
      </c>
      <c r="L136">
        <v>0.15994021296501201</v>
      </c>
      <c r="M136">
        <v>0.170287370681763</v>
      </c>
      <c r="N136">
        <v>0.170729860663414</v>
      </c>
      <c r="O136">
        <v>0.16984635591507</v>
      </c>
      <c r="P136">
        <v>0.173821106553078</v>
      </c>
      <c r="Q136">
        <v>0.17457072436809501</v>
      </c>
      <c r="R136">
        <v>0.177578389644623</v>
      </c>
      <c r="S136">
        <f t="shared" si="3"/>
        <v>0.17075514793396002</v>
      </c>
    </row>
    <row r="137" spans="8:19" x14ac:dyDescent="0.75">
      <c r="H137">
        <v>0.67500000000000004</v>
      </c>
      <c r="I137">
        <v>0.17573314905166601</v>
      </c>
      <c r="J137">
        <v>0.172337681055069</v>
      </c>
      <c r="K137">
        <v>0.18762782216072099</v>
      </c>
      <c r="L137">
        <v>0.17849144339561501</v>
      </c>
      <c r="M137">
        <v>0.168054059147835</v>
      </c>
      <c r="N137">
        <v>0.16848720610141801</v>
      </c>
      <c r="O137">
        <v>0.182204380631447</v>
      </c>
      <c r="P137">
        <v>0.18298870325088501</v>
      </c>
      <c r="Q137">
        <v>0.19501395523548101</v>
      </c>
      <c r="R137">
        <v>0.165129259228706</v>
      </c>
      <c r="S137">
        <f t="shared" si="3"/>
        <v>0.17760676592588431</v>
      </c>
    </row>
    <row r="138" spans="8:19" x14ac:dyDescent="0.75">
      <c r="H138">
        <v>0.68</v>
      </c>
      <c r="I138">
        <v>0.155109837651253</v>
      </c>
      <c r="J138">
        <v>0.17580923438072199</v>
      </c>
      <c r="K138">
        <v>0.17564758658409099</v>
      </c>
      <c r="L138">
        <v>0.18695154786109899</v>
      </c>
      <c r="M138">
        <v>0.168656215071678</v>
      </c>
      <c r="N138">
        <v>0.17666845023632</v>
      </c>
      <c r="O138">
        <v>0.17066588997840901</v>
      </c>
      <c r="P138">
        <v>0.171191215515137</v>
      </c>
      <c r="Q138">
        <v>0.17957836389541601</v>
      </c>
      <c r="R138">
        <v>0.170890778303146</v>
      </c>
      <c r="S138">
        <f t="shared" si="3"/>
        <v>0.1731169119477271</v>
      </c>
    </row>
    <row r="139" spans="8:19" x14ac:dyDescent="0.75">
      <c r="H139">
        <v>0.68500000000000005</v>
      </c>
      <c r="I139">
        <v>0.168771982192993</v>
      </c>
      <c r="J139">
        <v>0.15824986994266499</v>
      </c>
      <c r="K139">
        <v>0.175831124186516</v>
      </c>
      <c r="L139">
        <v>0.17230522632598899</v>
      </c>
      <c r="M139">
        <v>0.167459651827812</v>
      </c>
      <c r="N139">
        <v>0.17537534236908001</v>
      </c>
      <c r="O139">
        <v>0.186141282320023</v>
      </c>
      <c r="P139">
        <v>0.16298171877861001</v>
      </c>
      <c r="Q139">
        <v>0.170739695429802</v>
      </c>
      <c r="R139">
        <v>0.19010303914547</v>
      </c>
      <c r="S139">
        <f t="shared" si="3"/>
        <v>0.17279589325189598</v>
      </c>
    </row>
    <row r="140" spans="8:19" x14ac:dyDescent="0.75">
      <c r="H140">
        <v>0.69</v>
      </c>
      <c r="I140">
        <v>0.171899884939194</v>
      </c>
      <c r="J140">
        <v>0.16408985853195199</v>
      </c>
      <c r="K140">
        <v>0.163617253303528</v>
      </c>
      <c r="L140">
        <v>0.16224548220634499</v>
      </c>
      <c r="M140">
        <v>0.177938237786293</v>
      </c>
      <c r="N140">
        <v>0.173217728734016</v>
      </c>
      <c r="O140">
        <v>0.16735745966434501</v>
      </c>
      <c r="P140">
        <v>0.167542174458504</v>
      </c>
      <c r="Q140">
        <v>0.17442899942398099</v>
      </c>
      <c r="R140">
        <v>0.17968861758709001</v>
      </c>
      <c r="S140">
        <f t="shared" si="3"/>
        <v>0.17020256966352479</v>
      </c>
    </row>
    <row r="141" spans="8:19" x14ac:dyDescent="0.75">
      <c r="H141">
        <v>0.69499999999999995</v>
      </c>
      <c r="I141">
        <v>0.165475428104401</v>
      </c>
      <c r="J141">
        <v>0.171653181314468</v>
      </c>
      <c r="K141">
        <v>0.18025566637516</v>
      </c>
      <c r="L141">
        <v>0.16555544734001201</v>
      </c>
      <c r="M141">
        <v>0.166160687804222</v>
      </c>
      <c r="N141">
        <v>0.16174677014350899</v>
      </c>
      <c r="O141">
        <v>0.171648219227791</v>
      </c>
      <c r="P141">
        <v>0.173020198941231</v>
      </c>
      <c r="Q141">
        <v>0.16348798573017101</v>
      </c>
      <c r="R141">
        <v>0.16115412116050701</v>
      </c>
      <c r="S141">
        <f t="shared" si="3"/>
        <v>0.16801577061414721</v>
      </c>
    </row>
    <row r="142" spans="8:19" x14ac:dyDescent="0.75">
      <c r="H142">
        <v>0.7</v>
      </c>
      <c r="I142">
        <v>0.16056238114833801</v>
      </c>
      <c r="J142">
        <v>0.162664219737053</v>
      </c>
      <c r="K142">
        <v>0.16844062507152599</v>
      </c>
      <c r="L142">
        <v>0.16316206753253901</v>
      </c>
      <c r="M142">
        <v>0.18343929946422599</v>
      </c>
      <c r="N142">
        <v>0.16349987685680401</v>
      </c>
      <c r="O142">
        <v>0.160536393523216</v>
      </c>
      <c r="P142">
        <v>0.15900020301341999</v>
      </c>
      <c r="Q142">
        <v>0.17382375895977001</v>
      </c>
      <c r="R142">
        <v>0.16908313333988201</v>
      </c>
      <c r="S142">
        <f t="shared" si="3"/>
        <v>0.16642119586467743</v>
      </c>
    </row>
    <row r="143" spans="8:19" x14ac:dyDescent="0.75">
      <c r="H143">
        <v>0.70499999999999996</v>
      </c>
      <c r="I143">
        <v>0.14967380464076999</v>
      </c>
      <c r="J143">
        <v>0.169143751263618</v>
      </c>
      <c r="K143">
        <v>0.179864481091499</v>
      </c>
      <c r="L143">
        <v>0.18454809486866</v>
      </c>
      <c r="M143">
        <v>0.16056174039840701</v>
      </c>
      <c r="N143">
        <v>0.15774580836296101</v>
      </c>
      <c r="O143">
        <v>0.17542225122451799</v>
      </c>
      <c r="P143">
        <v>0.15123802423477201</v>
      </c>
      <c r="Q143">
        <v>0.15804697573185</v>
      </c>
      <c r="R143">
        <v>0.159813687205315</v>
      </c>
      <c r="S143">
        <f t="shared" si="3"/>
        <v>0.16460586190223697</v>
      </c>
    </row>
    <row r="144" spans="8:19" x14ac:dyDescent="0.75">
      <c r="H144">
        <v>0.71</v>
      </c>
      <c r="I144">
        <v>0.15700067579746199</v>
      </c>
      <c r="J144">
        <v>0.15493305027484899</v>
      </c>
      <c r="K144">
        <v>0.16856962442398099</v>
      </c>
      <c r="L144">
        <v>0.159308791160583</v>
      </c>
      <c r="M144">
        <v>0.158434152603149</v>
      </c>
      <c r="N144">
        <v>0.173629060387611</v>
      </c>
      <c r="O144">
        <v>0.17034453153610199</v>
      </c>
      <c r="P144">
        <v>0.14479847252368899</v>
      </c>
      <c r="Q144">
        <v>0.16208037734031699</v>
      </c>
      <c r="R144">
        <v>0.15302236378192899</v>
      </c>
      <c r="S144">
        <f t="shared" si="3"/>
        <v>0.1602121099829672</v>
      </c>
    </row>
    <row r="145" spans="8:19" x14ac:dyDescent="0.75">
      <c r="H145">
        <v>0.71499999999999997</v>
      </c>
      <c r="I145">
        <v>0.158253759145737</v>
      </c>
      <c r="J145">
        <v>0.14560960233211501</v>
      </c>
      <c r="K145">
        <v>0.15461146831512501</v>
      </c>
      <c r="L145">
        <v>0.16968077421188399</v>
      </c>
      <c r="M145">
        <v>0.16763737797737099</v>
      </c>
      <c r="N145">
        <v>0.14656569063663499</v>
      </c>
      <c r="O145">
        <v>0.16843844950199099</v>
      </c>
      <c r="P145">
        <v>0.16466288268566101</v>
      </c>
      <c r="Q145">
        <v>0.167010962963104</v>
      </c>
      <c r="R145">
        <v>0.159318372607231</v>
      </c>
      <c r="S145">
        <f t="shared" si="3"/>
        <v>0.16017893403768541</v>
      </c>
    </row>
    <row r="146" spans="8:19" x14ac:dyDescent="0.75">
      <c r="H146">
        <v>0.72</v>
      </c>
      <c r="I146">
        <v>0.162424325942993</v>
      </c>
      <c r="J146">
        <v>0.143476992845535</v>
      </c>
      <c r="K146">
        <v>0.149881541728973</v>
      </c>
      <c r="L146">
        <v>0.169677793979645</v>
      </c>
      <c r="M146">
        <v>0.158913999795914</v>
      </c>
      <c r="N146">
        <v>0.161047503352165</v>
      </c>
      <c r="O146">
        <v>0.16577892005443601</v>
      </c>
      <c r="P146">
        <v>0.145087406039238</v>
      </c>
      <c r="Q146">
        <v>0.174274116754532</v>
      </c>
      <c r="R146">
        <v>0.17591071128845201</v>
      </c>
      <c r="S146">
        <f t="shared" si="3"/>
        <v>0.1606473311781883</v>
      </c>
    </row>
    <row r="147" spans="8:19" x14ac:dyDescent="0.75">
      <c r="H147">
        <v>0.72499999999999998</v>
      </c>
      <c r="I147">
        <v>0.16263973712921101</v>
      </c>
      <c r="J147">
        <v>0.164088979363441</v>
      </c>
      <c r="K147">
        <v>0.164423227310181</v>
      </c>
      <c r="L147">
        <v>0.15605749189853699</v>
      </c>
      <c r="M147">
        <v>0.164758965373039</v>
      </c>
      <c r="N147">
        <v>0.158415302634239</v>
      </c>
      <c r="O147">
        <v>0.15851959586143499</v>
      </c>
      <c r="P147">
        <v>0.15725035965442699</v>
      </c>
      <c r="Q147">
        <v>0.16315333545207999</v>
      </c>
      <c r="R147">
        <v>0.15928485989570601</v>
      </c>
      <c r="S147">
        <f t="shared" si="3"/>
        <v>0.1608591854572296</v>
      </c>
    </row>
    <row r="148" spans="8:19" x14ac:dyDescent="0.75">
      <c r="H148">
        <v>0.73</v>
      </c>
      <c r="I148">
        <v>0.14564539492130299</v>
      </c>
      <c r="J148">
        <v>0.15429110825061801</v>
      </c>
      <c r="K148">
        <v>0.16347935795783999</v>
      </c>
      <c r="L148">
        <v>0.16004651784896901</v>
      </c>
      <c r="M148">
        <v>0.156041145324707</v>
      </c>
      <c r="N148">
        <v>0.16805860400199901</v>
      </c>
      <c r="O148">
        <v>0.148251041769981</v>
      </c>
      <c r="P148">
        <v>0.154191523790359</v>
      </c>
      <c r="Q148">
        <v>0.16390144824981701</v>
      </c>
      <c r="R148">
        <v>0.142387345433235</v>
      </c>
      <c r="S148">
        <f t="shared" si="3"/>
        <v>0.1556293487548828</v>
      </c>
    </row>
    <row r="149" spans="8:19" x14ac:dyDescent="0.75">
      <c r="H149">
        <v>0.73499999999999999</v>
      </c>
      <c r="I149">
        <v>0.13220340013504001</v>
      </c>
      <c r="J149">
        <v>0.15880060195922899</v>
      </c>
      <c r="K149">
        <v>0.15128567814826999</v>
      </c>
      <c r="L149">
        <v>0.14908076822757699</v>
      </c>
      <c r="M149">
        <v>0.15408499538898501</v>
      </c>
      <c r="N149">
        <v>0.159317091107368</v>
      </c>
      <c r="O149">
        <v>0.15732608735561401</v>
      </c>
      <c r="P149">
        <v>0.130470991134644</v>
      </c>
      <c r="Q149">
        <v>0.16085031628608701</v>
      </c>
      <c r="R149">
        <v>0.135246276855469</v>
      </c>
      <c r="S149">
        <f t="shared" si="3"/>
        <v>0.14886662065982831</v>
      </c>
    </row>
    <row r="150" spans="8:19" x14ac:dyDescent="0.75">
      <c r="H150">
        <v>0.74</v>
      </c>
      <c r="I150">
        <v>0.14659017324447601</v>
      </c>
      <c r="J150">
        <v>0.15213964879512801</v>
      </c>
      <c r="K150">
        <v>0.142675831913948</v>
      </c>
      <c r="L150">
        <v>0.15771164000034299</v>
      </c>
      <c r="M150">
        <v>0.16030788421630901</v>
      </c>
      <c r="N150">
        <v>0.15419329702854201</v>
      </c>
      <c r="O150">
        <v>0.14478069543838501</v>
      </c>
      <c r="P150">
        <v>0.15937288105487801</v>
      </c>
      <c r="Q150">
        <v>0.16683003306388899</v>
      </c>
      <c r="R150">
        <v>0.130582600831985</v>
      </c>
      <c r="S150">
        <f t="shared" si="3"/>
        <v>0.15151846855878831</v>
      </c>
    </row>
    <row r="151" spans="8:19" x14ac:dyDescent="0.75">
      <c r="H151">
        <v>0.745</v>
      </c>
      <c r="I151">
        <v>0.12913180887699099</v>
      </c>
      <c r="J151">
        <v>0.12481946498155599</v>
      </c>
      <c r="K151">
        <v>0.14061979949474299</v>
      </c>
      <c r="L151">
        <v>0.174702063202858</v>
      </c>
      <c r="M151">
        <v>0.14927636086940799</v>
      </c>
      <c r="N151">
        <v>0.149660244584084</v>
      </c>
      <c r="O151">
        <v>0.15541467070579501</v>
      </c>
      <c r="P151">
        <v>0.161929696798325</v>
      </c>
      <c r="Q151">
        <v>0.16192640364170099</v>
      </c>
      <c r="R151">
        <v>0.161374866962433</v>
      </c>
      <c r="S151">
        <f t="shared" si="3"/>
        <v>0.15088553801178942</v>
      </c>
    </row>
    <row r="152" spans="8:19" x14ac:dyDescent="0.75">
      <c r="H152">
        <v>0.75</v>
      </c>
      <c r="I152">
        <v>0.116809897124767</v>
      </c>
      <c r="J152">
        <v>0.118232615292072</v>
      </c>
      <c r="K152">
        <v>0.15778055787086501</v>
      </c>
      <c r="L152">
        <v>0.16720473766326899</v>
      </c>
      <c r="M152">
        <v>0.15315820276737199</v>
      </c>
      <c r="N152">
        <v>0.144468143582344</v>
      </c>
      <c r="O152">
        <v>0.14639467000961301</v>
      </c>
      <c r="P152">
        <v>0.15506029129028301</v>
      </c>
      <c r="Q152">
        <v>0.17686583101749401</v>
      </c>
      <c r="R152">
        <v>0.15431018173694599</v>
      </c>
      <c r="S152">
        <f t="shared" si="3"/>
        <v>0.1490285128355025</v>
      </c>
    </row>
    <row r="153" spans="8:19" x14ac:dyDescent="0.75">
      <c r="H153">
        <v>0.755</v>
      </c>
      <c r="I153">
        <v>0.108834460377693</v>
      </c>
      <c r="J153">
        <v>0.123650304973125</v>
      </c>
      <c r="K153">
        <v>0.145789504051208</v>
      </c>
      <c r="L153">
        <v>0.15796342492103599</v>
      </c>
      <c r="M153">
        <v>0.15322892367839799</v>
      </c>
      <c r="N153">
        <v>0.13681349158287001</v>
      </c>
      <c r="O153">
        <v>0.13280749320983901</v>
      </c>
      <c r="P153">
        <v>0.14107707142829901</v>
      </c>
      <c r="Q153">
        <v>0.13649766147136699</v>
      </c>
      <c r="R153">
        <v>0.13195428252220201</v>
      </c>
      <c r="S153">
        <f t="shared" si="3"/>
        <v>0.1368616618216037</v>
      </c>
    </row>
    <row r="154" spans="8:19" x14ac:dyDescent="0.75">
      <c r="H154">
        <v>0.76</v>
      </c>
      <c r="I154">
        <v>9.7153373062610598E-2</v>
      </c>
      <c r="J154">
        <v>9.2107728123664898E-2</v>
      </c>
      <c r="K154">
        <v>0.131302684545517</v>
      </c>
      <c r="L154">
        <v>0.133241936564445</v>
      </c>
      <c r="M154">
        <v>0.13780653476715099</v>
      </c>
      <c r="N154">
        <v>0.116352006793022</v>
      </c>
      <c r="O154">
        <v>0.147670477628708</v>
      </c>
      <c r="P154">
        <v>0.14119029045105</v>
      </c>
      <c r="Q154">
        <v>0.13806347548961601</v>
      </c>
      <c r="R154">
        <v>0.147572636604309</v>
      </c>
      <c r="S154">
        <f t="shared" si="3"/>
        <v>0.12824611440300934</v>
      </c>
    </row>
    <row r="155" spans="8:19" x14ac:dyDescent="0.75">
      <c r="H155">
        <v>0.76500000000000001</v>
      </c>
      <c r="I155">
        <v>0.106010794639587</v>
      </c>
      <c r="J155">
        <v>9.3874014914035797E-2</v>
      </c>
      <c r="K155">
        <v>0.15497405827045399</v>
      </c>
      <c r="L155">
        <v>0.154528543353081</v>
      </c>
      <c r="M155">
        <v>0.121386513113976</v>
      </c>
      <c r="N155">
        <v>0.111658670008183</v>
      </c>
      <c r="O155">
        <v>0.15966832637786901</v>
      </c>
      <c r="P155">
        <v>0.152856335043907</v>
      </c>
      <c r="Q155">
        <v>0.14622563123703</v>
      </c>
      <c r="R155">
        <v>0.126787483692169</v>
      </c>
      <c r="S155">
        <f t="shared" si="3"/>
        <v>0.13279703706502916</v>
      </c>
    </row>
    <row r="156" spans="8:19" x14ac:dyDescent="0.75">
      <c r="H156">
        <v>0.77</v>
      </c>
      <c r="I156">
        <v>0.11823739111423499</v>
      </c>
      <c r="J156">
        <v>7.8526593744754805E-2</v>
      </c>
      <c r="K156">
        <v>0.147730857133865</v>
      </c>
      <c r="L156">
        <v>0.14502494037151301</v>
      </c>
      <c r="M156">
        <v>0.10982821136713</v>
      </c>
      <c r="N156">
        <v>0.118784815073013</v>
      </c>
      <c r="O156">
        <v>0.154187381267548</v>
      </c>
      <c r="P156">
        <v>0.14547640085220301</v>
      </c>
      <c r="Q156">
        <v>0.151236012578011</v>
      </c>
      <c r="R156">
        <v>0.117850691080093</v>
      </c>
      <c r="S156">
        <f t="shared" si="3"/>
        <v>0.12868832945823655</v>
      </c>
    </row>
    <row r="157" spans="8:19" x14ac:dyDescent="0.75">
      <c r="H157">
        <v>0.77500000000000002</v>
      </c>
      <c r="I157">
        <v>0.10410387814045</v>
      </c>
      <c r="J157">
        <v>8.1404618918895694E-2</v>
      </c>
      <c r="K157">
        <v>0.13875894248485601</v>
      </c>
      <c r="L157">
        <v>0.15477377176284801</v>
      </c>
      <c r="M157">
        <v>0.102281652390957</v>
      </c>
      <c r="N157">
        <v>0.100426450371742</v>
      </c>
      <c r="O157">
        <v>0.13818107545375799</v>
      </c>
      <c r="P157">
        <v>0.12922078371047999</v>
      </c>
      <c r="Q157">
        <v>0.152076721191406</v>
      </c>
      <c r="R157">
        <v>0.115814283490181</v>
      </c>
      <c r="S157">
        <f t="shared" si="3"/>
        <v>0.12170421779155735</v>
      </c>
    </row>
    <row r="158" spans="8:19" x14ac:dyDescent="0.75">
      <c r="H158">
        <v>0.78</v>
      </c>
      <c r="I158">
        <v>0.12867689132690399</v>
      </c>
      <c r="J158">
        <v>7.1904480457305894E-2</v>
      </c>
      <c r="K158">
        <v>0.14105749130249001</v>
      </c>
      <c r="L158">
        <v>0.15715600550174699</v>
      </c>
      <c r="M158">
        <v>0.117375425994396</v>
      </c>
      <c r="N158">
        <v>8.8400557637214702E-2</v>
      </c>
      <c r="O158">
        <v>0.108486540615559</v>
      </c>
      <c r="P158">
        <v>0.109189905226231</v>
      </c>
      <c r="Q158">
        <v>0.148193314671516</v>
      </c>
      <c r="R158">
        <v>0.11506425589322999</v>
      </c>
      <c r="S158">
        <f t="shared" si="3"/>
        <v>0.11855048686265934</v>
      </c>
    </row>
    <row r="159" spans="8:19" x14ac:dyDescent="0.75">
      <c r="H159">
        <v>0.78500000000000003</v>
      </c>
      <c r="I159">
        <v>0.12681490182876601</v>
      </c>
      <c r="J159">
        <v>7.2463259100914001E-2</v>
      </c>
      <c r="K159">
        <v>0.13704973459243799</v>
      </c>
      <c r="L159">
        <v>0.14617697894573201</v>
      </c>
      <c r="M159">
        <v>0.10516411811113401</v>
      </c>
      <c r="N159">
        <v>8.9300736784934998E-2</v>
      </c>
      <c r="O159">
        <v>0.111238531768322</v>
      </c>
      <c r="P159">
        <v>0.117474541068077</v>
      </c>
      <c r="Q159">
        <v>0.13148871064186099</v>
      </c>
      <c r="R159">
        <v>9.6801392734050806E-2</v>
      </c>
      <c r="S159">
        <f t="shared" si="3"/>
        <v>0.11339729055762297</v>
      </c>
    </row>
    <row r="160" spans="8:19" x14ac:dyDescent="0.75">
      <c r="H160">
        <v>0.79</v>
      </c>
      <c r="I160">
        <v>0.12940737605094901</v>
      </c>
      <c r="J160">
        <v>7.1752853691577897E-2</v>
      </c>
      <c r="K160">
        <v>0.107637509703636</v>
      </c>
      <c r="L160">
        <v>0.122466281056404</v>
      </c>
      <c r="M160">
        <v>0.10088226199150099</v>
      </c>
      <c r="N160">
        <v>8.1660769879818004E-2</v>
      </c>
      <c r="O160">
        <v>0.106808491051197</v>
      </c>
      <c r="P160">
        <v>0.12752559781074499</v>
      </c>
      <c r="Q160">
        <v>0.135946005582809</v>
      </c>
      <c r="R160">
        <v>0.11069430410862</v>
      </c>
      <c r="S160">
        <f t="shared" si="3"/>
        <v>0.10947814509272569</v>
      </c>
    </row>
    <row r="161" spans="8:19" x14ac:dyDescent="0.75">
      <c r="H161">
        <v>0.79500000000000004</v>
      </c>
      <c r="I161">
        <v>0.16607756912708299</v>
      </c>
      <c r="J161">
        <v>6.0353364795446403E-2</v>
      </c>
      <c r="K161">
        <v>0.13024264574050901</v>
      </c>
      <c r="L161">
        <v>0.110528722405434</v>
      </c>
      <c r="M161">
        <v>0.100688345730305</v>
      </c>
      <c r="N161">
        <v>9.5637306571006803E-2</v>
      </c>
      <c r="O161">
        <v>0.126415476202965</v>
      </c>
      <c r="P161">
        <v>0.15122334659099601</v>
      </c>
      <c r="Q161">
        <v>0.11135908216238</v>
      </c>
      <c r="R161">
        <v>0.12539678812027</v>
      </c>
      <c r="S161">
        <f t="shared" si="3"/>
        <v>0.11779226474463951</v>
      </c>
    </row>
    <row r="162" spans="8:19" x14ac:dyDescent="0.75">
      <c r="H162">
        <v>0.8</v>
      </c>
      <c r="I162">
        <v>0.18385973572730999</v>
      </c>
      <c r="J162">
        <v>5.8975264430046102E-2</v>
      </c>
      <c r="K162">
        <v>0.13495393097400701</v>
      </c>
      <c r="L162">
        <v>0.119484074413776</v>
      </c>
      <c r="M162">
        <v>0.106039226055145</v>
      </c>
      <c r="N162">
        <v>0.104672096669674</v>
      </c>
      <c r="O162">
        <v>0.103773549199104</v>
      </c>
      <c r="P162">
        <v>0.148099675774574</v>
      </c>
      <c r="Q162">
        <v>0.125732496380806</v>
      </c>
      <c r="R162">
        <v>0.14102537930011699</v>
      </c>
      <c r="S162">
        <f t="shared" si="3"/>
        <v>0.12266154289245593</v>
      </c>
    </row>
    <row r="163" spans="8:19" x14ac:dyDescent="0.75">
      <c r="H163">
        <v>0.80500000000000005</v>
      </c>
      <c r="I163">
        <v>0.153963997960091</v>
      </c>
      <c r="J163">
        <v>5.8554686605930301E-2</v>
      </c>
      <c r="K163">
        <v>0.12553153932094599</v>
      </c>
      <c r="L163">
        <v>0.109181545674801</v>
      </c>
      <c r="M163">
        <v>0.130715146660805</v>
      </c>
      <c r="N163">
        <v>0.107862010598183</v>
      </c>
      <c r="O163">
        <v>0.105867817997932</v>
      </c>
      <c r="P163">
        <v>0.112494468688965</v>
      </c>
      <c r="Q163">
        <v>0.13079987466335299</v>
      </c>
      <c r="R163">
        <v>0.17191614210605599</v>
      </c>
      <c r="S163">
        <f t="shared" si="3"/>
        <v>0.12068872302770621</v>
      </c>
    </row>
    <row r="164" spans="8:19" x14ac:dyDescent="0.75">
      <c r="H164">
        <v>0.81</v>
      </c>
      <c r="I164">
        <v>0.12300090491771699</v>
      </c>
      <c r="J164">
        <v>5.5030804127454799E-2</v>
      </c>
      <c r="K164">
        <v>0.10286627709865601</v>
      </c>
      <c r="L164">
        <v>9.9849350750446306E-2</v>
      </c>
      <c r="M164">
        <v>0.119479052722454</v>
      </c>
      <c r="N164">
        <v>8.7969109416007996E-2</v>
      </c>
      <c r="O164">
        <v>8.1041976809501606E-2</v>
      </c>
      <c r="P164">
        <v>0.118936285376549</v>
      </c>
      <c r="Q164">
        <v>0.13530157506465901</v>
      </c>
      <c r="R164">
        <v>0.17905926704406699</v>
      </c>
      <c r="S164">
        <f t="shared" si="3"/>
        <v>0.11025346033275127</v>
      </c>
    </row>
    <row r="165" spans="8:19" x14ac:dyDescent="0.75">
      <c r="H165">
        <v>0.81499999999999995</v>
      </c>
      <c r="I165">
        <v>0.105687946081161</v>
      </c>
      <c r="J165">
        <v>5.8555606752634E-2</v>
      </c>
      <c r="K165">
        <v>0.102027490735054</v>
      </c>
      <c r="L165">
        <v>9.6473604440689101E-2</v>
      </c>
      <c r="M165">
        <v>0.138173088431358</v>
      </c>
      <c r="N165">
        <v>0.10352832078933701</v>
      </c>
      <c r="O165">
        <v>6.78512677550316E-2</v>
      </c>
      <c r="P165">
        <v>0.10337986052036301</v>
      </c>
      <c r="Q165">
        <v>0.121023252606392</v>
      </c>
      <c r="R165">
        <v>0.17995685338973999</v>
      </c>
      <c r="S165">
        <f t="shared" si="3"/>
        <v>0.10766572915017596</v>
      </c>
    </row>
    <row r="166" spans="8:19" x14ac:dyDescent="0.75">
      <c r="H166">
        <v>0.82</v>
      </c>
      <c r="I166">
        <v>0.10150372982025101</v>
      </c>
      <c r="J166">
        <v>5.0893049687147099E-2</v>
      </c>
      <c r="K166">
        <v>0.11190568655729299</v>
      </c>
      <c r="L166">
        <v>8.1016480922699002E-2</v>
      </c>
      <c r="M166">
        <v>0.14225114881992301</v>
      </c>
      <c r="N166">
        <v>0.11821866780519499</v>
      </c>
      <c r="O166">
        <v>8.7777294218540206E-2</v>
      </c>
      <c r="P166">
        <v>0.10337775200605399</v>
      </c>
      <c r="Q166">
        <v>0.13278214633464799</v>
      </c>
      <c r="R166">
        <v>0.167476892471313</v>
      </c>
      <c r="S166">
        <f t="shared" si="3"/>
        <v>0.10972028486430634</v>
      </c>
    </row>
    <row r="167" spans="8:19" x14ac:dyDescent="0.75">
      <c r="H167">
        <v>0.82499999999999996</v>
      </c>
      <c r="I167">
        <v>9.5870360732078594E-2</v>
      </c>
      <c r="J167">
        <v>4.5369159430265399E-2</v>
      </c>
      <c r="K167">
        <v>9.9574148654937703E-2</v>
      </c>
      <c r="L167">
        <v>9.60889533162117E-2</v>
      </c>
      <c r="M167">
        <v>0.19955754280090299</v>
      </c>
      <c r="N167">
        <v>0.103867717087269</v>
      </c>
      <c r="O167">
        <v>8.5567474365234403E-2</v>
      </c>
      <c r="P167">
        <v>9.5039874315261799E-2</v>
      </c>
      <c r="Q167">
        <v>0.108040422201157</v>
      </c>
      <c r="R167">
        <v>0.17151607573032401</v>
      </c>
      <c r="S167">
        <f t="shared" si="3"/>
        <v>0.11004917286336427</v>
      </c>
    </row>
    <row r="168" spans="8:19" x14ac:dyDescent="0.75">
      <c r="H168">
        <v>0.83</v>
      </c>
      <c r="I168">
        <v>7.8115440905094105E-2</v>
      </c>
      <c r="J168">
        <v>3.9093747735023499E-2</v>
      </c>
      <c r="K168">
        <v>9.2130474746227306E-2</v>
      </c>
      <c r="L168">
        <v>7.9315640032291398E-2</v>
      </c>
      <c r="M168">
        <v>0.17639835178852101</v>
      </c>
      <c r="N168">
        <v>8.2252040505409199E-2</v>
      </c>
      <c r="O168">
        <v>8.6990281939506503E-2</v>
      </c>
      <c r="P168">
        <v>7.80767351388931E-2</v>
      </c>
      <c r="Q168">
        <v>9.0215355157852201E-2</v>
      </c>
      <c r="R168">
        <v>0.179118156433105</v>
      </c>
      <c r="S168">
        <f t="shared" si="3"/>
        <v>9.8170622438192343E-2</v>
      </c>
    </row>
    <row r="169" spans="8:19" x14ac:dyDescent="0.75">
      <c r="H169">
        <v>0.83499999999999996</v>
      </c>
      <c r="I169">
        <v>6.9054909050464602E-2</v>
      </c>
      <c r="J169">
        <v>4.0933474898338297E-2</v>
      </c>
      <c r="K169">
        <v>8.19529518485069E-2</v>
      </c>
      <c r="L169">
        <v>7.0279598236083998E-2</v>
      </c>
      <c r="M169">
        <v>0.14680163562297799</v>
      </c>
      <c r="N169">
        <v>0.104045532643795</v>
      </c>
      <c r="O169">
        <v>8.8789314031600994E-2</v>
      </c>
      <c r="P169">
        <v>7.4154011905193301E-2</v>
      </c>
      <c r="Q169">
        <v>8.0926105380058302E-2</v>
      </c>
      <c r="R169">
        <v>0.173486083745956</v>
      </c>
      <c r="S169">
        <f t="shared" si="3"/>
        <v>9.3042361736297527E-2</v>
      </c>
    </row>
    <row r="170" spans="8:19" x14ac:dyDescent="0.75">
      <c r="H170">
        <v>0.84</v>
      </c>
      <c r="I170">
        <v>7.1306221187114702E-2</v>
      </c>
      <c r="J170">
        <v>3.3489629626274102E-2</v>
      </c>
      <c r="K170">
        <v>6.63267746567726E-2</v>
      </c>
      <c r="L170">
        <v>6.8277709186077104E-2</v>
      </c>
      <c r="M170">
        <v>0.13270938396453899</v>
      </c>
      <c r="N170">
        <v>0.11186544597148899</v>
      </c>
      <c r="O170">
        <v>8.2608468830585494E-2</v>
      </c>
      <c r="P170">
        <v>5.5995106697082499E-2</v>
      </c>
      <c r="Q170">
        <v>8.6499221622943906E-2</v>
      </c>
      <c r="R170">
        <v>0.20634549856185899</v>
      </c>
      <c r="S170">
        <f t="shared" si="3"/>
        <v>9.1542346030473745E-2</v>
      </c>
    </row>
    <row r="171" spans="8:19" x14ac:dyDescent="0.75">
      <c r="H171">
        <v>0.84499999999999997</v>
      </c>
      <c r="I171">
        <v>7.8854978084564195E-2</v>
      </c>
      <c r="J171">
        <v>3.8734428584575702E-2</v>
      </c>
      <c r="K171">
        <v>7.03457817435265E-2</v>
      </c>
      <c r="L171">
        <v>6.1121005564928103E-2</v>
      </c>
      <c r="M171">
        <v>0.14287322759628299</v>
      </c>
      <c r="N171">
        <v>0.121076054871082</v>
      </c>
      <c r="O171">
        <v>7.9392470419406905E-2</v>
      </c>
      <c r="P171">
        <v>6.29308447241783E-2</v>
      </c>
      <c r="Q171">
        <v>8.4718130528926794E-2</v>
      </c>
      <c r="R171">
        <v>0.18075744807720201</v>
      </c>
      <c r="S171">
        <f t="shared" si="3"/>
        <v>9.2080437019467359E-2</v>
      </c>
    </row>
    <row r="172" spans="8:19" x14ac:dyDescent="0.75">
      <c r="H172">
        <v>0.85</v>
      </c>
      <c r="I172">
        <v>6.8388260900974301E-2</v>
      </c>
      <c r="J172">
        <v>4.1458047926425899E-2</v>
      </c>
      <c r="K172">
        <v>7.3252491652965504E-2</v>
      </c>
      <c r="L172">
        <v>5.4698094725608798E-2</v>
      </c>
      <c r="M172">
        <v>0.13423669338226299</v>
      </c>
      <c r="N172">
        <v>0.13127660751342801</v>
      </c>
      <c r="O172">
        <v>8.1376187503337902E-2</v>
      </c>
      <c r="P172">
        <v>6.4503416419029194E-2</v>
      </c>
      <c r="Q172">
        <v>8.1295415759086595E-2</v>
      </c>
      <c r="R172">
        <v>0.15682914853096</v>
      </c>
      <c r="S172">
        <f t="shared" si="3"/>
        <v>8.873143643140792E-2</v>
      </c>
    </row>
    <row r="173" spans="8:19" x14ac:dyDescent="0.75">
      <c r="H173">
        <v>0.85499999999999998</v>
      </c>
      <c r="I173">
        <v>5.7529192417860003E-2</v>
      </c>
      <c r="J173">
        <v>3.82538847625256E-2</v>
      </c>
      <c r="K173">
        <v>7.3050476610660595E-2</v>
      </c>
      <c r="L173">
        <v>4.3417263776063898E-2</v>
      </c>
      <c r="M173">
        <v>0.13724085688591001</v>
      </c>
      <c r="N173">
        <v>0.100442014634609</v>
      </c>
      <c r="O173">
        <v>6.7252449691295596E-2</v>
      </c>
      <c r="P173">
        <v>4.8658210784196902E-2</v>
      </c>
      <c r="Q173">
        <v>7.6841421425342601E-2</v>
      </c>
      <c r="R173">
        <v>0.113271497189999</v>
      </c>
      <c r="S173">
        <f t="shared" si="3"/>
        <v>7.5595726817846307E-2</v>
      </c>
    </row>
    <row r="174" spans="8:19" x14ac:dyDescent="0.75">
      <c r="H174">
        <v>0.86</v>
      </c>
      <c r="I174">
        <v>4.4755116105079699E-2</v>
      </c>
      <c r="J174">
        <v>3.9511017501354197E-2</v>
      </c>
      <c r="K174">
        <v>6.1825003474950797E-2</v>
      </c>
      <c r="L174">
        <v>3.4846633672714199E-2</v>
      </c>
      <c r="M174">
        <v>9.9933378398418399E-2</v>
      </c>
      <c r="N174">
        <v>9.8750002682209001E-2</v>
      </c>
      <c r="O174">
        <v>7.4643038213252993E-2</v>
      </c>
      <c r="P174">
        <v>3.8105890154838597E-2</v>
      </c>
      <c r="Q174">
        <v>6.5108619630336803E-2</v>
      </c>
      <c r="R174">
        <v>0.10798110067844401</v>
      </c>
      <c r="S174">
        <f t="shared" si="3"/>
        <v>6.6545980051159886E-2</v>
      </c>
    </row>
    <row r="175" spans="8:19" x14ac:dyDescent="0.75">
      <c r="H175">
        <v>0.86499999999999999</v>
      </c>
      <c r="I175">
        <v>4.5732140541076702E-2</v>
      </c>
      <c r="J175">
        <v>3.2920431345701197E-2</v>
      </c>
      <c r="K175">
        <v>5.6064452975988402E-2</v>
      </c>
      <c r="L175">
        <v>3.7711203098297098E-2</v>
      </c>
      <c r="M175">
        <v>7.9758115112781497E-2</v>
      </c>
      <c r="N175">
        <v>8.9622877538204193E-2</v>
      </c>
      <c r="O175">
        <v>6.6210828721523299E-2</v>
      </c>
      <c r="P175">
        <v>3.9251405745744698E-2</v>
      </c>
      <c r="Q175">
        <v>5.53939715027809E-2</v>
      </c>
      <c r="R175">
        <v>0.105690620839596</v>
      </c>
      <c r="S175">
        <f t="shared" si="3"/>
        <v>6.0835604742169404E-2</v>
      </c>
    </row>
    <row r="176" spans="8:19" x14ac:dyDescent="0.75">
      <c r="H176">
        <v>0.87</v>
      </c>
      <c r="I176">
        <v>4.2472060769796399E-2</v>
      </c>
      <c r="J176">
        <v>3.8892589509487201E-2</v>
      </c>
      <c r="K176">
        <v>5.4298669099807698E-2</v>
      </c>
      <c r="L176">
        <v>3.69346290826797E-2</v>
      </c>
      <c r="M176">
        <v>8.6823284626007094E-2</v>
      </c>
      <c r="N176">
        <v>8.3201356232166304E-2</v>
      </c>
      <c r="O176">
        <v>6.1798423528671299E-2</v>
      </c>
      <c r="P176">
        <v>3.9444375783204998E-2</v>
      </c>
      <c r="Q176">
        <v>4.7733061015605899E-2</v>
      </c>
      <c r="R176">
        <v>9.2460446059703799E-2</v>
      </c>
      <c r="S176">
        <f t="shared" si="3"/>
        <v>5.8405889570713042E-2</v>
      </c>
    </row>
    <row r="177" spans="8:19" x14ac:dyDescent="0.75">
      <c r="H177">
        <v>0.875</v>
      </c>
      <c r="I177">
        <v>3.4141957759857199E-2</v>
      </c>
      <c r="J177">
        <v>3.8639634847640998E-2</v>
      </c>
      <c r="K177">
        <v>4.9391463398933397E-2</v>
      </c>
      <c r="L177">
        <v>4.1606400161981603E-2</v>
      </c>
      <c r="M177">
        <v>7.1864709258079501E-2</v>
      </c>
      <c r="N177">
        <v>7.7184714376926394E-2</v>
      </c>
      <c r="O177">
        <v>6.1165064573287999E-2</v>
      </c>
      <c r="P177">
        <v>4.0320847183465999E-2</v>
      </c>
      <c r="Q177">
        <v>4.7009963542222998E-2</v>
      </c>
      <c r="R177">
        <v>8.2737505435943604E-2</v>
      </c>
      <c r="S177">
        <f t="shared" si="3"/>
        <v>5.4406226053833974E-2</v>
      </c>
    </row>
    <row r="178" spans="8:19" x14ac:dyDescent="0.75">
      <c r="H178">
        <v>0.88</v>
      </c>
      <c r="I178">
        <v>2.76827104389668E-2</v>
      </c>
      <c r="J178">
        <v>4.5183006674051299E-2</v>
      </c>
      <c r="K178">
        <v>4.1223283857107197E-2</v>
      </c>
      <c r="L178">
        <v>3.6058958619832999E-2</v>
      </c>
      <c r="M178">
        <v>6.1252392828464501E-2</v>
      </c>
      <c r="N178">
        <v>6.77362531423569E-2</v>
      </c>
      <c r="O178">
        <v>6.1068981885909999E-2</v>
      </c>
      <c r="P178">
        <v>3.5722799599170699E-2</v>
      </c>
      <c r="Q178">
        <v>4.5013662427663803E-2</v>
      </c>
      <c r="R178">
        <v>6.7739866673946394E-2</v>
      </c>
      <c r="S178">
        <f t="shared" si="3"/>
        <v>4.886819161474705E-2</v>
      </c>
    </row>
    <row r="179" spans="8:19" x14ac:dyDescent="0.75">
      <c r="H179">
        <v>0.88500000000000001</v>
      </c>
      <c r="I179">
        <v>3.1074441969394701E-2</v>
      </c>
      <c r="J179">
        <v>3.1555831432342502E-2</v>
      </c>
      <c r="K179">
        <v>2.79616396874189E-2</v>
      </c>
      <c r="L179">
        <v>3.80572155117989E-2</v>
      </c>
      <c r="M179">
        <v>5.18150553107262E-2</v>
      </c>
      <c r="N179">
        <v>4.7131787985563299E-2</v>
      </c>
      <c r="O179">
        <v>6.0883928090333897E-2</v>
      </c>
      <c r="P179">
        <v>3.4389615058898898E-2</v>
      </c>
      <c r="Q179">
        <v>3.0464824289083502E-2</v>
      </c>
      <c r="R179">
        <v>7.7080003917217296E-2</v>
      </c>
      <c r="S179">
        <f t="shared" si="3"/>
        <v>4.3041434325277808E-2</v>
      </c>
    </row>
    <row r="180" spans="8:19" x14ac:dyDescent="0.75">
      <c r="H180">
        <v>0.89</v>
      </c>
      <c r="I180">
        <v>3.90293002128601E-2</v>
      </c>
      <c r="J180">
        <v>3.1053429469466199E-2</v>
      </c>
      <c r="K180">
        <v>2.5003219023346901E-2</v>
      </c>
      <c r="L180">
        <v>3.6314360797405201E-2</v>
      </c>
      <c r="M180">
        <v>3.4233756363391897E-2</v>
      </c>
      <c r="N180">
        <v>4.184914752841E-2</v>
      </c>
      <c r="O180">
        <v>4.8124410212039899E-2</v>
      </c>
      <c r="P180">
        <v>3.06725203990936E-2</v>
      </c>
      <c r="Q180">
        <v>4.0480006486177403E-2</v>
      </c>
      <c r="R180">
        <v>5.29251135885715E-2</v>
      </c>
      <c r="S180">
        <f t="shared" si="3"/>
        <v>3.7968526408076263E-2</v>
      </c>
    </row>
    <row r="181" spans="8:19" x14ac:dyDescent="0.75">
      <c r="H181">
        <v>0.89500000000000002</v>
      </c>
      <c r="I181">
        <v>4.1319660842418698E-2</v>
      </c>
      <c r="J181">
        <v>3.6389753222465501E-2</v>
      </c>
      <c r="K181">
        <v>3.5581305623054497E-2</v>
      </c>
      <c r="L181">
        <v>3.3802565187215798E-2</v>
      </c>
      <c r="M181">
        <v>3.4209098666906398E-2</v>
      </c>
      <c r="N181">
        <v>3.8190308958292001E-2</v>
      </c>
      <c r="O181">
        <v>4.6385005116462701E-2</v>
      </c>
      <c r="P181">
        <v>3.5119805485010099E-2</v>
      </c>
      <c r="Q181">
        <v>3.2914403825998299E-2</v>
      </c>
      <c r="R181">
        <v>5.5313207209110302E-2</v>
      </c>
      <c r="S181">
        <f t="shared" si="3"/>
        <v>3.8922511413693434E-2</v>
      </c>
    </row>
    <row r="182" spans="8:19" x14ac:dyDescent="0.75">
      <c r="H182">
        <v>0.9</v>
      </c>
      <c r="I182">
        <v>2.6185344904661199E-2</v>
      </c>
      <c r="J182">
        <v>3.4363064914941802E-2</v>
      </c>
      <c r="K182">
        <v>3.5820990800857502E-2</v>
      </c>
      <c r="L182">
        <v>4.4786270707845702E-2</v>
      </c>
      <c r="M182">
        <v>3.5633433610200903E-2</v>
      </c>
      <c r="N182">
        <v>3.8660019636154203E-2</v>
      </c>
      <c r="O182">
        <v>3.85729409754276E-2</v>
      </c>
      <c r="P182">
        <v>3.4727625548839597E-2</v>
      </c>
      <c r="Q182">
        <v>4.1640795767307302E-2</v>
      </c>
      <c r="R182">
        <v>5.2226018160581603E-2</v>
      </c>
      <c r="S182">
        <f t="shared" si="3"/>
        <v>3.8261650502681731E-2</v>
      </c>
    </row>
    <row r="183" spans="8:19" x14ac:dyDescent="0.75">
      <c r="H183">
        <v>0.90500000000000003</v>
      </c>
      <c r="I183">
        <v>2.7365311980247501E-2</v>
      </c>
      <c r="J183">
        <v>3.0874686315655701E-2</v>
      </c>
      <c r="K183">
        <v>3.8713235408067703E-2</v>
      </c>
      <c r="L183">
        <v>3.2544814050197601E-2</v>
      </c>
      <c r="M183">
        <v>3.0562696978449801E-2</v>
      </c>
      <c r="N183">
        <v>3.2090567052364301E-2</v>
      </c>
      <c r="O183">
        <v>3.3785954117774998E-2</v>
      </c>
      <c r="P183">
        <v>3.1853415071964299E-2</v>
      </c>
      <c r="Q183">
        <v>2.67973579466343E-2</v>
      </c>
      <c r="R183">
        <v>3.8446567952632897E-2</v>
      </c>
      <c r="S183">
        <f t="shared" si="3"/>
        <v>3.2303460687398908E-2</v>
      </c>
    </row>
    <row r="184" spans="8:19" x14ac:dyDescent="0.75">
      <c r="H184">
        <v>0.91</v>
      </c>
      <c r="I184">
        <v>2.4776490405201902E-2</v>
      </c>
      <c r="J184">
        <v>2.8910504654049901E-2</v>
      </c>
      <c r="K184">
        <v>3.00073809921741E-2</v>
      </c>
      <c r="L184">
        <v>2.9620289802551301E-2</v>
      </c>
      <c r="M184">
        <v>2.8307631611824001E-2</v>
      </c>
      <c r="N184">
        <v>2.9217060655355499E-2</v>
      </c>
      <c r="O184">
        <v>2.8948677703738199E-2</v>
      </c>
      <c r="P184">
        <v>2.8386656194925301E-2</v>
      </c>
      <c r="Q184">
        <v>3.7969771772623097E-2</v>
      </c>
      <c r="R184">
        <v>3.9487622678279898E-2</v>
      </c>
      <c r="S184">
        <f t="shared" si="3"/>
        <v>3.0563208647072321E-2</v>
      </c>
    </row>
    <row r="185" spans="8:19" x14ac:dyDescent="0.75">
      <c r="H185">
        <v>0.91500000000000004</v>
      </c>
      <c r="I185">
        <v>3.03193554282188E-2</v>
      </c>
      <c r="J185">
        <v>3.3273544162511798E-2</v>
      </c>
      <c r="K185">
        <v>2.6958512142300599E-2</v>
      </c>
      <c r="L185">
        <v>3.3282421529293102E-2</v>
      </c>
      <c r="M185">
        <v>3.2396811991930001E-2</v>
      </c>
      <c r="N185">
        <v>3.1068073585629501E-2</v>
      </c>
      <c r="O185">
        <v>2.77765579521656E-2</v>
      </c>
      <c r="P185">
        <v>2.5625322014093399E-2</v>
      </c>
      <c r="Q185">
        <v>2.8106665238738102E-2</v>
      </c>
      <c r="R185">
        <v>2.5239717215299599E-2</v>
      </c>
      <c r="S185">
        <f t="shared" si="3"/>
        <v>2.9404698126018047E-2</v>
      </c>
    </row>
    <row r="186" spans="8:19" x14ac:dyDescent="0.75">
      <c r="H186">
        <v>0.92</v>
      </c>
      <c r="I186">
        <v>3.2009474933147403E-2</v>
      </c>
      <c r="J186">
        <v>3.20997163653374E-2</v>
      </c>
      <c r="K186">
        <v>4.1137650609016398E-2</v>
      </c>
      <c r="L186">
        <v>3.9364557713270201E-2</v>
      </c>
      <c r="M186">
        <v>3.3316753804683699E-2</v>
      </c>
      <c r="N186">
        <v>3.5619616508483901E-2</v>
      </c>
      <c r="O186">
        <v>3.1275995075702702E-2</v>
      </c>
      <c r="P186">
        <v>3.72439548373222E-2</v>
      </c>
      <c r="Q186">
        <v>3.1033609062433201E-2</v>
      </c>
      <c r="R186">
        <v>2.6140993461012799E-2</v>
      </c>
      <c r="S186">
        <f t="shared" si="3"/>
        <v>3.3924232237040983E-2</v>
      </c>
    </row>
    <row r="187" spans="8:19" x14ac:dyDescent="0.75">
      <c r="H187">
        <v>0.92500000000000004</v>
      </c>
      <c r="I187">
        <v>3.9288930594921098E-2</v>
      </c>
      <c r="J187">
        <v>2.83450540155172E-2</v>
      </c>
      <c r="K187">
        <v>3.9226479828357697E-2</v>
      </c>
      <c r="L187">
        <v>3.4086465835571303E-2</v>
      </c>
      <c r="M187">
        <v>3.8432221859693499E-2</v>
      </c>
      <c r="N187">
        <v>3.8522694259882001E-2</v>
      </c>
      <c r="O187">
        <v>4.0546584874391597E-2</v>
      </c>
      <c r="P187">
        <v>3.4914273768663399E-2</v>
      </c>
      <c r="Q187">
        <v>3.2273538410663598E-2</v>
      </c>
      <c r="R187">
        <v>3.3497914671897902E-2</v>
      </c>
      <c r="S187">
        <f t="shared" si="3"/>
        <v>3.591341581195593E-2</v>
      </c>
    </row>
    <row r="188" spans="8:19" x14ac:dyDescent="0.75">
      <c r="H188">
        <v>0.93</v>
      </c>
      <c r="I188">
        <v>2.6585917919874202E-2</v>
      </c>
      <c r="J188">
        <v>3.5763423889875398E-2</v>
      </c>
      <c r="K188">
        <v>3.2053086906671503E-2</v>
      </c>
      <c r="L188">
        <v>4.0367666631936999E-2</v>
      </c>
      <c r="M188">
        <v>3.1636204570531803E-2</v>
      </c>
      <c r="N188">
        <v>3.83424460887909E-2</v>
      </c>
      <c r="O188">
        <v>2.9324714094400399E-2</v>
      </c>
      <c r="P188">
        <v>3.3459614962339401E-2</v>
      </c>
      <c r="Q188">
        <v>2.7087165042757998E-2</v>
      </c>
      <c r="R188">
        <v>2.2615209221839901E-2</v>
      </c>
      <c r="S188">
        <f t="shared" si="3"/>
        <v>3.1723544932901845E-2</v>
      </c>
    </row>
    <row r="189" spans="8:19" x14ac:dyDescent="0.75">
      <c r="H189">
        <v>0.93500000000000005</v>
      </c>
      <c r="I189">
        <v>2.5906039401888799E-2</v>
      </c>
      <c r="J189">
        <v>3.3541239798069E-2</v>
      </c>
      <c r="K189">
        <v>3.4608751535415601E-2</v>
      </c>
      <c r="L189">
        <v>3.1778763979673399E-2</v>
      </c>
      <c r="M189">
        <v>3.6178071051836E-2</v>
      </c>
      <c r="N189">
        <v>3.24243418872356E-2</v>
      </c>
      <c r="O189">
        <v>2.7802299708128E-2</v>
      </c>
      <c r="P189">
        <v>2.63133607804775E-2</v>
      </c>
      <c r="Q189">
        <v>3.4221939742565197E-2</v>
      </c>
      <c r="R189">
        <v>3.6170139908790602E-2</v>
      </c>
      <c r="S189">
        <f t="shared" si="3"/>
        <v>3.1894494779407964E-2</v>
      </c>
    </row>
    <row r="190" spans="8:19" x14ac:dyDescent="0.75">
      <c r="H190">
        <v>0.94</v>
      </c>
      <c r="I190">
        <v>2.25328542292118E-2</v>
      </c>
      <c r="J190">
        <v>3.1381107866764103E-2</v>
      </c>
      <c r="K190">
        <v>4.1914034634828602E-2</v>
      </c>
      <c r="L190">
        <v>2.74131316691637E-2</v>
      </c>
      <c r="M190">
        <v>2.99140177667141E-2</v>
      </c>
      <c r="N190">
        <v>2.87602767348289E-2</v>
      </c>
      <c r="O190">
        <v>2.2011077031493201E-2</v>
      </c>
      <c r="P190">
        <v>3.0030192807316801E-2</v>
      </c>
      <c r="Q190">
        <v>2.4848710745572999E-2</v>
      </c>
      <c r="R190">
        <v>2.4895327165722798E-2</v>
      </c>
      <c r="S190">
        <f t="shared" si="3"/>
        <v>2.8370073065161698E-2</v>
      </c>
    </row>
    <row r="191" spans="8:19" x14ac:dyDescent="0.75">
      <c r="H191">
        <v>0.94499999999999995</v>
      </c>
      <c r="I191">
        <v>3.8012120872735998E-2</v>
      </c>
      <c r="J191">
        <v>2.7646899223327599E-2</v>
      </c>
      <c r="K191">
        <v>3.3096298575401299E-2</v>
      </c>
      <c r="L191">
        <v>3.4772172570228597E-2</v>
      </c>
      <c r="M191">
        <v>3.1176727265119601E-2</v>
      </c>
      <c r="N191">
        <v>3.4106619656086003E-2</v>
      </c>
      <c r="O191">
        <v>3.1707160174846601E-2</v>
      </c>
      <c r="P191">
        <v>2.53514386713505E-2</v>
      </c>
      <c r="Q191">
        <v>2.9075073078274699E-2</v>
      </c>
      <c r="R191">
        <v>3.4782066941261298E-2</v>
      </c>
      <c r="S191">
        <f t="shared" si="3"/>
        <v>3.1972657702863214E-2</v>
      </c>
    </row>
    <row r="192" spans="8:19" x14ac:dyDescent="0.75">
      <c r="H192">
        <v>0.95</v>
      </c>
      <c r="I192">
        <v>3.1192338094115299E-2</v>
      </c>
      <c r="J192">
        <v>3.7670452147722203E-2</v>
      </c>
      <c r="K192">
        <v>3.4612610936164898E-2</v>
      </c>
      <c r="L192">
        <v>3.2063417136669201E-2</v>
      </c>
      <c r="M192">
        <v>3.07834390550852E-2</v>
      </c>
      <c r="N192">
        <v>3.5556778311729403E-2</v>
      </c>
      <c r="O192">
        <v>2.6556169614195799E-2</v>
      </c>
      <c r="P192">
        <v>3.25654372572899E-2</v>
      </c>
      <c r="Q192">
        <v>2.72598639130592E-2</v>
      </c>
      <c r="R192">
        <v>3.0020229518413499E-2</v>
      </c>
      <c r="S192">
        <f t="shared" si="3"/>
        <v>3.1828073598444459E-2</v>
      </c>
    </row>
    <row r="193" spans="8:19" x14ac:dyDescent="0.75">
      <c r="H193">
        <v>0.95499999999999996</v>
      </c>
      <c r="I193">
        <v>2.7222525328397799E-2</v>
      </c>
      <c r="J193">
        <v>3.24187539517879E-2</v>
      </c>
      <c r="K193">
        <v>2.9410328716039699E-2</v>
      </c>
      <c r="L193">
        <v>3.7471510469913497E-2</v>
      </c>
      <c r="M193">
        <v>2.6463074609637299E-2</v>
      </c>
      <c r="N193">
        <v>3.0348949134349799E-2</v>
      </c>
      <c r="O193">
        <v>2.9063107445836098E-2</v>
      </c>
      <c r="P193">
        <v>2.92842108756304E-2</v>
      </c>
      <c r="Q193">
        <v>2.3600259795784999E-2</v>
      </c>
      <c r="R193">
        <v>3.38837988674641E-2</v>
      </c>
      <c r="S193">
        <f t="shared" si="3"/>
        <v>2.9916651919484161E-2</v>
      </c>
    </row>
    <row r="194" spans="8:19" x14ac:dyDescent="0.75">
      <c r="H194">
        <v>0.96</v>
      </c>
      <c r="I194">
        <v>2.3201074451208101E-2</v>
      </c>
      <c r="J194">
        <v>2.7049059048295E-2</v>
      </c>
      <c r="K194">
        <v>2.74141393601894E-2</v>
      </c>
      <c r="L194">
        <v>2.74819526821375E-2</v>
      </c>
      <c r="M194">
        <v>3.0587036162614802E-2</v>
      </c>
      <c r="N194">
        <v>3.1272221356630298E-2</v>
      </c>
      <c r="O194">
        <v>3.1182439997792199E-2</v>
      </c>
      <c r="P194">
        <v>3.3535007387399701E-2</v>
      </c>
      <c r="Q194">
        <v>2.90803611278534E-2</v>
      </c>
      <c r="R194">
        <v>3.1416989862918902E-2</v>
      </c>
      <c r="S194">
        <f t="shared" si="3"/>
        <v>2.9222028143703931E-2</v>
      </c>
    </row>
    <row r="195" spans="8:19" x14ac:dyDescent="0.75">
      <c r="H195">
        <v>0.96499999999999997</v>
      </c>
      <c r="I195">
        <v>2.88847051560879E-2</v>
      </c>
      <c r="J195">
        <v>3.1338665634393699E-2</v>
      </c>
      <c r="K195">
        <v>3.1755603849887799E-2</v>
      </c>
      <c r="L195">
        <v>3.57629172503948E-2</v>
      </c>
      <c r="M195">
        <v>3.2315462827682502E-2</v>
      </c>
      <c r="N195">
        <v>3.1469587236642803E-2</v>
      </c>
      <c r="O195">
        <v>2.5087583810091001E-2</v>
      </c>
      <c r="P195">
        <v>3.2329946756362901E-2</v>
      </c>
      <c r="Q195">
        <v>2.6022082194685901E-2</v>
      </c>
      <c r="R195">
        <v>2.6867475360631901E-2</v>
      </c>
      <c r="S195">
        <f t="shared" ref="S195:S202" si="4">AVERAGE(I195:R195)</f>
        <v>3.0183403007686117E-2</v>
      </c>
    </row>
    <row r="196" spans="8:19" x14ac:dyDescent="0.75">
      <c r="H196">
        <v>0.97</v>
      </c>
      <c r="I196">
        <v>3.1999453902244603E-2</v>
      </c>
      <c r="J196">
        <v>3.1215980648994401E-2</v>
      </c>
      <c r="K196">
        <v>2.73497216403484E-2</v>
      </c>
      <c r="L196">
        <v>2.5445040315389598E-2</v>
      </c>
      <c r="M196">
        <v>2.6179380714893299E-2</v>
      </c>
      <c r="N196">
        <v>3.4379035234451301E-2</v>
      </c>
      <c r="O196">
        <v>2.7382204309105901E-2</v>
      </c>
      <c r="P196">
        <v>3.5669490694999702E-2</v>
      </c>
      <c r="Q196">
        <v>3.4889388829469702E-2</v>
      </c>
      <c r="R196">
        <v>3.44605259597301E-2</v>
      </c>
      <c r="S196">
        <f t="shared" si="4"/>
        <v>3.0897022224962701E-2</v>
      </c>
    </row>
    <row r="197" spans="8:19" x14ac:dyDescent="0.75">
      <c r="H197">
        <v>0.97499999999999998</v>
      </c>
      <c r="I197">
        <v>3.04088294506073E-2</v>
      </c>
      <c r="J197">
        <v>3.4799911081790903E-2</v>
      </c>
      <c r="K197">
        <v>3.6627434194088003E-2</v>
      </c>
      <c r="L197">
        <v>3.8192968815565102E-2</v>
      </c>
      <c r="M197">
        <v>3.3513411879539497E-2</v>
      </c>
      <c r="N197">
        <v>2.5323774665594101E-2</v>
      </c>
      <c r="O197">
        <v>2.9784323647618301E-2</v>
      </c>
      <c r="P197">
        <v>2.82478183507919E-2</v>
      </c>
      <c r="Q197">
        <v>2.54409201443195E-2</v>
      </c>
      <c r="R197">
        <v>2.3614739999175099E-2</v>
      </c>
      <c r="S197">
        <f t="shared" si="4"/>
        <v>3.0595413222908964E-2</v>
      </c>
    </row>
    <row r="198" spans="8:19" x14ac:dyDescent="0.75">
      <c r="H198">
        <v>0.98</v>
      </c>
      <c r="I198">
        <v>2.8731707483529999E-2</v>
      </c>
      <c r="J198">
        <v>3.13503555953503E-2</v>
      </c>
      <c r="K198">
        <v>2.6759248226880999E-2</v>
      </c>
      <c r="L198">
        <v>3.6276221275329597E-2</v>
      </c>
      <c r="M198">
        <v>2.5574080646038101E-2</v>
      </c>
      <c r="N198">
        <v>3.8737762719392797E-2</v>
      </c>
      <c r="O198">
        <v>2.5397129356861101E-2</v>
      </c>
      <c r="P198">
        <v>3.2098229974508299E-2</v>
      </c>
      <c r="Q198">
        <v>1.8413627520203601E-2</v>
      </c>
      <c r="R198">
        <v>2.9238609597086899E-2</v>
      </c>
      <c r="S198">
        <f t="shared" si="4"/>
        <v>2.9257697239518172E-2</v>
      </c>
    </row>
    <row r="199" spans="8:19" x14ac:dyDescent="0.75">
      <c r="H199">
        <v>0.98499999999999999</v>
      </c>
      <c r="I199">
        <v>2.4814175441861201E-2</v>
      </c>
      <c r="J199">
        <v>3.2859034836292302E-2</v>
      </c>
      <c r="K199">
        <v>2.72700507193804E-2</v>
      </c>
      <c r="L199">
        <v>2.86779701709747E-2</v>
      </c>
      <c r="M199">
        <v>2.1421482786536199E-2</v>
      </c>
      <c r="N199">
        <v>3.51212881505489E-2</v>
      </c>
      <c r="O199">
        <v>2.29075569659472E-2</v>
      </c>
      <c r="P199">
        <v>2.5937650352716401E-2</v>
      </c>
      <c r="Q199">
        <v>2.0915910601615899E-2</v>
      </c>
      <c r="R199">
        <v>1.5778478235006301E-2</v>
      </c>
      <c r="S199">
        <f t="shared" si="4"/>
        <v>2.5570359826087952E-2</v>
      </c>
    </row>
    <row r="200" spans="8:19" x14ac:dyDescent="0.75">
      <c r="H200">
        <v>0.99</v>
      </c>
      <c r="I200">
        <v>2.1466020494699499E-2</v>
      </c>
      <c r="J200">
        <v>3.0599160119891201E-2</v>
      </c>
      <c r="K200">
        <v>2.9527498409152E-2</v>
      </c>
      <c r="L200">
        <v>2.40000374615192E-2</v>
      </c>
      <c r="M200">
        <v>2.2207302972674401E-2</v>
      </c>
      <c r="N200">
        <v>3.4340567886829397E-2</v>
      </c>
      <c r="O200">
        <v>3.10608837753534E-2</v>
      </c>
      <c r="P200">
        <v>3.10132373124361E-2</v>
      </c>
      <c r="Q200">
        <v>2.6901926845312101E-2</v>
      </c>
      <c r="R200">
        <v>2.5939298793673501E-2</v>
      </c>
      <c r="S200">
        <f t="shared" si="4"/>
        <v>2.7705593407154082E-2</v>
      </c>
    </row>
    <row r="201" spans="8:19" x14ac:dyDescent="0.75">
      <c r="H201">
        <v>0.995</v>
      </c>
      <c r="I201">
        <v>2.0315634086728099E-2</v>
      </c>
      <c r="J201">
        <v>3.0337005853652999E-2</v>
      </c>
      <c r="K201">
        <v>3.8447313010692603E-2</v>
      </c>
      <c r="L201">
        <v>2.6839172467589399E-2</v>
      </c>
      <c r="M201">
        <v>2.7872389182448401E-2</v>
      </c>
      <c r="N201">
        <v>3.1128464266657802E-2</v>
      </c>
      <c r="O201">
        <v>3.0667593702673902E-2</v>
      </c>
      <c r="P201">
        <v>2.8257593512535099E-2</v>
      </c>
      <c r="Q201">
        <v>3.8640860468149199E-2</v>
      </c>
      <c r="R201">
        <v>2.3288138210773499E-2</v>
      </c>
      <c r="S201">
        <f t="shared" si="4"/>
        <v>2.9579416476190105E-2</v>
      </c>
    </row>
    <row r="202" spans="8:19" x14ac:dyDescent="0.75">
      <c r="H202">
        <v>1</v>
      </c>
      <c r="I202">
        <v>2.8548724949359901E-2</v>
      </c>
      <c r="J202">
        <v>2.4955315515399E-2</v>
      </c>
      <c r="K202">
        <v>3.19697931408882E-2</v>
      </c>
      <c r="L202">
        <v>3.3424716442823403E-2</v>
      </c>
      <c r="M202">
        <v>2.86016818135977E-2</v>
      </c>
      <c r="N202">
        <v>2.3974454030394599E-2</v>
      </c>
      <c r="O202">
        <v>3.0810335651040101E-2</v>
      </c>
      <c r="P202">
        <v>2.4833833798766101E-2</v>
      </c>
      <c r="Q202">
        <v>2.1768994629383101E-2</v>
      </c>
      <c r="R202">
        <v>3.04942224174738E-2</v>
      </c>
      <c r="S202">
        <f t="shared" si="4"/>
        <v>2.7938207238912594E-2</v>
      </c>
    </row>
    <row r="203" spans="8:19" x14ac:dyDescent="0.75">
      <c r="I203">
        <v>2.7826314792037E-2</v>
      </c>
      <c r="J203">
        <v>2.6462750509381301E-2</v>
      </c>
      <c r="K203">
        <v>3.2109644263982801E-2</v>
      </c>
      <c r="L203">
        <v>2.2735349833965302E-2</v>
      </c>
      <c r="M203">
        <v>3.3816289156675297E-2</v>
      </c>
      <c r="N203">
        <v>2.2799927741289101E-2</v>
      </c>
      <c r="O203">
        <v>2.65848934650421E-2</v>
      </c>
      <c r="P203">
        <v>2.5462813675403598E-2</v>
      </c>
      <c r="Q203">
        <v>2.9602384194731698E-2</v>
      </c>
      <c r="R203">
        <v>3.3506326377391801E-2</v>
      </c>
    </row>
    <row r="204" spans="8:19" x14ac:dyDescent="0.75">
      <c r="I204">
        <v>2.73685585707426E-2</v>
      </c>
      <c r="J204">
        <v>2.5139937177300498E-2</v>
      </c>
      <c r="K204">
        <v>3.1529217958450297E-2</v>
      </c>
      <c r="L204">
        <v>1.97542402893305E-2</v>
      </c>
      <c r="M204">
        <v>2.63708867132664E-2</v>
      </c>
      <c r="N204">
        <v>1.90445557236671E-2</v>
      </c>
      <c r="O204">
        <v>2.2779097780585299E-2</v>
      </c>
      <c r="P204">
        <v>2.4223046377301199E-2</v>
      </c>
      <c r="Q204">
        <v>2.1473409608006502E-2</v>
      </c>
      <c r="R204">
        <v>1.8306205049157101E-2</v>
      </c>
    </row>
    <row r="205" spans="8:19" x14ac:dyDescent="0.75">
      <c r="I205">
        <v>2.5798344984650601E-2</v>
      </c>
      <c r="J205">
        <v>3.5191066563129397E-2</v>
      </c>
      <c r="K205">
        <v>2.75734197348356E-2</v>
      </c>
      <c r="L205">
        <v>2.3383308202028299E-2</v>
      </c>
      <c r="M205">
        <v>3.2085768878459903E-2</v>
      </c>
      <c r="N205">
        <v>3.0931487679481499E-2</v>
      </c>
      <c r="O205">
        <v>2.2953571751713801E-2</v>
      </c>
      <c r="P205">
        <v>3.1372256577014902E-2</v>
      </c>
      <c r="Q205">
        <v>2.97797564417124E-2</v>
      </c>
      <c r="R205">
        <v>3.1271580606698997E-2</v>
      </c>
    </row>
    <row r="206" spans="8:19" x14ac:dyDescent="0.75">
      <c r="I206">
        <v>3.2292187213897698E-2</v>
      </c>
      <c r="J206">
        <v>2.5675542652606999E-2</v>
      </c>
      <c r="K206">
        <v>2.68293228000402E-2</v>
      </c>
      <c r="L206">
        <v>2.6311917230486901E-2</v>
      </c>
      <c r="M206">
        <v>2.84187253564596E-2</v>
      </c>
      <c r="N206">
        <v>3.1812183558940901E-2</v>
      </c>
      <c r="O206">
        <v>2.9146531596779799E-2</v>
      </c>
      <c r="P206">
        <v>2.9879601672291801E-2</v>
      </c>
      <c r="Q206">
        <v>2.9847405850887299E-2</v>
      </c>
      <c r="R206">
        <v>2.5503246113658E-2</v>
      </c>
    </row>
    <row r="207" spans="8:19" x14ac:dyDescent="0.75">
      <c r="I207">
        <v>1.9324395805597298E-2</v>
      </c>
      <c r="J207">
        <v>3.28224152326584E-2</v>
      </c>
      <c r="K207">
        <v>2.8625523671507801E-2</v>
      </c>
      <c r="L207">
        <v>2.8382444754242901E-2</v>
      </c>
      <c r="M207">
        <v>2.3022193461656602E-2</v>
      </c>
      <c r="N207">
        <v>3.0106991529464701E-2</v>
      </c>
      <c r="O207">
        <v>2.9761722311377501E-2</v>
      </c>
      <c r="P207">
        <v>2.09801346063614E-2</v>
      </c>
      <c r="Q207">
        <v>2.24937684834003E-2</v>
      </c>
      <c r="R207">
        <v>3.1468570232391399E-2</v>
      </c>
    </row>
    <row r="208" spans="8:19" x14ac:dyDescent="0.75">
      <c r="I208">
        <v>2.21791379153728E-2</v>
      </c>
      <c r="J208">
        <v>2.0200451835990001E-2</v>
      </c>
      <c r="K208">
        <v>2.8376502916216899E-2</v>
      </c>
      <c r="L208">
        <v>2.6929749175906199E-2</v>
      </c>
      <c r="M208">
        <v>3.1859871000051498E-2</v>
      </c>
      <c r="N208">
        <v>2.6700418442487699E-2</v>
      </c>
      <c r="O208">
        <v>2.0859204232692701E-2</v>
      </c>
      <c r="P208">
        <v>2.01470628380775E-2</v>
      </c>
      <c r="Q208">
        <v>2.1537275984883301E-2</v>
      </c>
      <c r="R208">
        <v>2.5098090991377799E-2</v>
      </c>
    </row>
    <row r="209" spans="9:18" x14ac:dyDescent="0.75">
      <c r="I209">
        <v>2.2740896791219701E-2</v>
      </c>
      <c r="J209">
        <v>2.4393318220973001E-2</v>
      </c>
      <c r="K209">
        <v>2.5560487061738999E-2</v>
      </c>
      <c r="L209">
        <v>1.97556801140308E-2</v>
      </c>
      <c r="M209">
        <v>2.6435239240527202E-2</v>
      </c>
      <c r="N209">
        <v>2.2954998537898098E-2</v>
      </c>
      <c r="O209">
        <v>2.0748194307088901E-2</v>
      </c>
      <c r="P209">
        <v>2.0773690193891501E-2</v>
      </c>
      <c r="Q209">
        <v>1.9764920696616201E-2</v>
      </c>
      <c r="R209">
        <v>2.2789344191551202E-2</v>
      </c>
    </row>
    <row r="210" spans="9:18" x14ac:dyDescent="0.75">
      <c r="I210">
        <v>2.4408092722296701E-2</v>
      </c>
      <c r="J210">
        <v>2.7711508795619001E-2</v>
      </c>
      <c r="K210">
        <v>2.3182127624750099E-2</v>
      </c>
      <c r="L210">
        <v>1.59765854477882E-2</v>
      </c>
      <c r="M210">
        <v>2.5388736277818701E-2</v>
      </c>
      <c r="N210">
        <v>2.7591755613684699E-2</v>
      </c>
      <c r="O210">
        <v>2.3780902847647702E-2</v>
      </c>
      <c r="P210">
        <v>2.8904061764478701E-2</v>
      </c>
      <c r="Q210">
        <v>2.1158477291464799E-2</v>
      </c>
      <c r="R210">
        <v>2.5948135182261502E-2</v>
      </c>
    </row>
    <row r="211" spans="9:18" x14ac:dyDescent="0.75">
      <c r="I211">
        <v>2.7945773676037799E-2</v>
      </c>
      <c r="J211">
        <v>3.4032870084047297E-2</v>
      </c>
      <c r="K211">
        <v>3.0664358288049701E-2</v>
      </c>
      <c r="L211">
        <v>2.4644924327731101E-2</v>
      </c>
      <c r="M211">
        <v>2.5033632293343499E-2</v>
      </c>
      <c r="N211">
        <v>2.9198855161666901E-2</v>
      </c>
      <c r="O211">
        <v>2.8716726228594801E-2</v>
      </c>
      <c r="P211">
        <v>2.6954058557748801E-2</v>
      </c>
      <c r="Q211">
        <v>3.2478969544172301E-2</v>
      </c>
      <c r="R211">
        <v>3.1091040000319502E-2</v>
      </c>
    </row>
    <row r="212" spans="9:18" x14ac:dyDescent="0.75">
      <c r="I212">
        <v>2.7192523702979102E-2</v>
      </c>
      <c r="J212">
        <v>2.7288926765322699E-2</v>
      </c>
      <c r="K212">
        <v>2.5034543126821501E-2</v>
      </c>
      <c r="L212">
        <v>2.8434200212359401E-2</v>
      </c>
      <c r="M212">
        <v>2.1179456263780601E-2</v>
      </c>
      <c r="N212">
        <v>2.9126850888133E-2</v>
      </c>
      <c r="O212">
        <v>2.8745086863636998E-2</v>
      </c>
      <c r="P212">
        <v>2.1708700805902498E-2</v>
      </c>
      <c r="Q212">
        <v>2.6509610936045602E-2</v>
      </c>
      <c r="R212">
        <v>3.00406888127327E-2</v>
      </c>
    </row>
    <row r="213" spans="9:18" x14ac:dyDescent="0.75">
      <c r="I213">
        <v>1.9626449793577201E-2</v>
      </c>
      <c r="J213">
        <v>2.9056116938591E-2</v>
      </c>
      <c r="K213">
        <v>2.8265520930290201E-2</v>
      </c>
      <c r="L213">
        <v>2.7308726683259E-2</v>
      </c>
      <c r="M213">
        <v>2.7261402457952499E-2</v>
      </c>
      <c r="N213">
        <v>2.56280936300755E-2</v>
      </c>
      <c r="O213">
        <v>2.4865722283721001E-2</v>
      </c>
      <c r="P213">
        <v>2.2481597959995301E-2</v>
      </c>
      <c r="Q213">
        <v>2.7459258213639301E-2</v>
      </c>
      <c r="R213">
        <v>2.7079470455646501E-2</v>
      </c>
    </row>
    <row r="214" spans="9:18" x14ac:dyDescent="0.75">
      <c r="I214">
        <v>1.8826577812433201E-2</v>
      </c>
      <c r="J214">
        <v>2.3610539734363601E-2</v>
      </c>
      <c r="K214">
        <v>2.51626521348953E-2</v>
      </c>
      <c r="L214">
        <v>2.65127681195736E-2</v>
      </c>
      <c r="M214">
        <v>2.8222156688571001E-2</v>
      </c>
      <c r="N214">
        <v>2.3357663303613701E-2</v>
      </c>
      <c r="O214">
        <v>1.9445007666945499E-2</v>
      </c>
      <c r="P214">
        <v>2.1478112787008299E-2</v>
      </c>
      <c r="Q214">
        <v>2.0066075026989001E-2</v>
      </c>
      <c r="R214">
        <v>1.60456970334053E-2</v>
      </c>
    </row>
    <row r="215" spans="9:18" x14ac:dyDescent="0.75">
      <c r="I215">
        <v>2.37842220813036E-2</v>
      </c>
      <c r="J215">
        <v>2.2105390205979299E-2</v>
      </c>
      <c r="K215">
        <v>2.21316330134869E-2</v>
      </c>
      <c r="L215">
        <v>2.2679176181554801E-2</v>
      </c>
      <c r="M215">
        <v>2.0652305334806401E-2</v>
      </c>
      <c r="N215">
        <v>2.6450444012880301E-2</v>
      </c>
      <c r="O215">
        <v>2.6094097644090701E-2</v>
      </c>
      <c r="P215">
        <v>2.5976143777370501E-2</v>
      </c>
      <c r="Q215">
        <v>2.2232906892895699E-2</v>
      </c>
      <c r="R215">
        <v>3.3192005008459098E-2</v>
      </c>
    </row>
    <row r="216" spans="9:18" x14ac:dyDescent="0.75">
      <c r="I216">
        <v>3.02897784858942E-2</v>
      </c>
      <c r="J216">
        <v>2.9920194298028901E-2</v>
      </c>
      <c r="K216">
        <v>2.5340177118778201E-2</v>
      </c>
      <c r="L216">
        <v>2.8735794126987499E-2</v>
      </c>
      <c r="M216">
        <v>2.6392940431833298E-2</v>
      </c>
      <c r="N216">
        <v>2.8044937178492501E-2</v>
      </c>
      <c r="O216">
        <v>2.4054808542132398E-2</v>
      </c>
      <c r="P216">
        <v>2.6305139064788801E-2</v>
      </c>
      <c r="Q216">
        <v>2.7484532445669198E-2</v>
      </c>
      <c r="R216">
        <v>1.8693868070840801E-2</v>
      </c>
    </row>
    <row r="217" spans="9:18" x14ac:dyDescent="0.75">
      <c r="I217">
        <v>1.74167808145285E-2</v>
      </c>
      <c r="J217">
        <v>2.7399428188800801E-2</v>
      </c>
      <c r="K217">
        <v>2.2454349324107201E-2</v>
      </c>
      <c r="L217">
        <v>2.2841745987534499E-2</v>
      </c>
      <c r="M217">
        <v>2.40417998284101E-2</v>
      </c>
      <c r="N217">
        <v>2.5393862277269402E-2</v>
      </c>
      <c r="O217">
        <v>2.4534784257411998E-2</v>
      </c>
      <c r="P217">
        <v>2.6440218091010999E-2</v>
      </c>
      <c r="Q217">
        <v>2.2399896755814601E-2</v>
      </c>
      <c r="R217">
        <v>3.6145295947790097E-2</v>
      </c>
    </row>
    <row r="218" spans="9:18" x14ac:dyDescent="0.75">
      <c r="I218">
        <v>1.9286846742034E-2</v>
      </c>
      <c r="J218">
        <v>2.7904056012630501E-2</v>
      </c>
      <c r="K218">
        <v>2.30514649301767E-2</v>
      </c>
      <c r="L218">
        <v>2.4376034736633301E-2</v>
      </c>
      <c r="M218">
        <v>1.63357555866241E-2</v>
      </c>
      <c r="N218">
        <v>2.22694594413042E-2</v>
      </c>
      <c r="O218">
        <v>2.2556286305189101E-2</v>
      </c>
      <c r="P218">
        <v>2.5803217664361E-2</v>
      </c>
      <c r="Q218">
        <v>2.28776130825281E-2</v>
      </c>
      <c r="R218">
        <v>1.7269484698772399E-2</v>
      </c>
    </row>
    <row r="219" spans="9:18" x14ac:dyDescent="0.75">
      <c r="I219">
        <v>1.9092513248324401E-2</v>
      </c>
      <c r="J219">
        <v>1.86495967209339E-2</v>
      </c>
      <c r="K219">
        <v>2.0973939448594998E-2</v>
      </c>
      <c r="L219">
        <v>1.8382593989372299E-2</v>
      </c>
      <c r="M219">
        <v>2.18872353434563E-2</v>
      </c>
      <c r="N219">
        <v>2.2408446297049502E-2</v>
      </c>
      <c r="O219">
        <v>1.7597099766135198E-2</v>
      </c>
      <c r="P219">
        <v>1.9842932000756298E-2</v>
      </c>
      <c r="Q219">
        <v>1.66395120322704E-2</v>
      </c>
      <c r="R219">
        <v>2.24051289260387E-2</v>
      </c>
    </row>
    <row r="220" spans="9:18" x14ac:dyDescent="0.75">
      <c r="I220">
        <v>2.3707205429673198E-2</v>
      </c>
      <c r="J220">
        <v>2.5057410821318599E-2</v>
      </c>
      <c r="K220">
        <v>2.3044561967253699E-2</v>
      </c>
      <c r="L220">
        <v>2.2613285109400701E-2</v>
      </c>
      <c r="M220">
        <v>2.0864147692918798E-2</v>
      </c>
      <c r="N220">
        <v>2.0573949441313698E-2</v>
      </c>
      <c r="O220">
        <v>1.3947856612503501E-2</v>
      </c>
      <c r="P220">
        <v>1.20205236598849E-2</v>
      </c>
      <c r="Q220">
        <v>1.8340811133384701E-2</v>
      </c>
      <c r="R220">
        <v>1.07388291507959E-2</v>
      </c>
    </row>
    <row r="221" spans="9:18" x14ac:dyDescent="0.75">
      <c r="I221">
        <v>2.6916505768895101E-2</v>
      </c>
      <c r="J221">
        <v>3.1997710466384902E-2</v>
      </c>
      <c r="K221">
        <v>2.2759942337870601E-2</v>
      </c>
      <c r="L221">
        <v>2.0628875121474301E-2</v>
      </c>
      <c r="M221">
        <v>2.2536346688866601E-2</v>
      </c>
      <c r="N221">
        <v>2.3058993741869899E-2</v>
      </c>
      <c r="O221">
        <v>2.1800981834530799E-2</v>
      </c>
      <c r="P221">
        <v>2.1990796551108398E-2</v>
      </c>
      <c r="Q221">
        <v>2.04589497298002E-2</v>
      </c>
      <c r="R221">
        <v>1.78788360208273E-2</v>
      </c>
    </row>
    <row r="222" spans="9:18" x14ac:dyDescent="0.75">
      <c r="I222">
        <v>2.63492725789547E-2</v>
      </c>
      <c r="J222">
        <v>3.1750869005918503E-2</v>
      </c>
      <c r="K222">
        <v>2.4778207764029499E-2</v>
      </c>
      <c r="L222">
        <v>2.4523358792066598E-2</v>
      </c>
      <c r="M222">
        <v>2.34663300216198E-2</v>
      </c>
      <c r="N222">
        <v>2.4940831586718601E-2</v>
      </c>
      <c r="O222">
        <v>2.7395062148571001E-2</v>
      </c>
      <c r="P222">
        <v>2.0082192495465299E-2</v>
      </c>
      <c r="Q222">
        <v>2.8623931109905201E-2</v>
      </c>
      <c r="R222">
        <v>2.25352682173252E-2</v>
      </c>
    </row>
    <row r="223" spans="9:18" x14ac:dyDescent="0.75">
      <c r="I223">
        <v>1.1239376850426201E-2</v>
      </c>
      <c r="J223">
        <v>1.2995419092476399E-2</v>
      </c>
      <c r="K223">
        <v>2.0924469456076601E-2</v>
      </c>
      <c r="L223">
        <v>2.3712944239378E-2</v>
      </c>
      <c r="M223">
        <v>2.0515352487564101E-2</v>
      </c>
      <c r="N223">
        <v>2.23503746092319E-2</v>
      </c>
      <c r="O223">
        <v>2.70932614803314E-2</v>
      </c>
      <c r="P223">
        <v>1.89302191138268E-2</v>
      </c>
      <c r="Q223">
        <v>1.7890492454171202E-2</v>
      </c>
      <c r="R223">
        <v>1.7479553818702701E-2</v>
      </c>
    </row>
    <row r="224" spans="9:18" x14ac:dyDescent="0.75">
      <c r="I224">
        <v>1.89150664955378E-2</v>
      </c>
      <c r="J224">
        <v>1.9186802208423601E-2</v>
      </c>
      <c r="K224">
        <v>1.6979062929749499E-2</v>
      </c>
      <c r="L224">
        <v>1.8876949325203899E-2</v>
      </c>
      <c r="M224">
        <v>2.5897754356265099E-2</v>
      </c>
      <c r="N224">
        <v>2.1632945165038098E-2</v>
      </c>
      <c r="O224">
        <v>1.58165246248245E-2</v>
      </c>
      <c r="P224">
        <v>2.36826222389936E-2</v>
      </c>
      <c r="Q224">
        <v>1.95565409958363E-2</v>
      </c>
      <c r="R224">
        <v>2.5309998542070399E-2</v>
      </c>
    </row>
    <row r="225" spans="9:18" x14ac:dyDescent="0.75">
      <c r="I225">
        <v>2.1217683330178299E-2</v>
      </c>
      <c r="J225">
        <v>2.7189061045646699E-2</v>
      </c>
      <c r="K225">
        <v>1.8432009965181399E-2</v>
      </c>
      <c r="L225">
        <v>2.0204953849315602E-2</v>
      </c>
      <c r="M225">
        <v>1.91759057343006E-2</v>
      </c>
      <c r="N225">
        <v>2.86675114184618E-2</v>
      </c>
      <c r="O225">
        <v>1.6259424388408699E-2</v>
      </c>
      <c r="P225">
        <v>1.9565006718039499E-2</v>
      </c>
      <c r="Q225">
        <v>2.0797491073608398E-2</v>
      </c>
      <c r="R225">
        <v>1.01597644388676E-2</v>
      </c>
    </row>
    <row r="226" spans="9:18" x14ac:dyDescent="0.75">
      <c r="I226">
        <v>2.3638268932700199E-2</v>
      </c>
      <c r="J226">
        <v>2.7261704206466699E-2</v>
      </c>
      <c r="K226">
        <v>2.2540604695677799E-2</v>
      </c>
      <c r="L226">
        <v>1.9269028678536401E-2</v>
      </c>
      <c r="M226">
        <v>2.1948350593447699E-2</v>
      </c>
      <c r="N226">
        <v>2.5992605835199401E-2</v>
      </c>
      <c r="O226">
        <v>2.4523850530385999E-2</v>
      </c>
      <c r="P226">
        <v>2.8195543214678799E-2</v>
      </c>
      <c r="Q226">
        <v>2.0720981061458602E-2</v>
      </c>
      <c r="R226">
        <v>2.8496932238340399E-2</v>
      </c>
    </row>
    <row r="227" spans="9:18" x14ac:dyDescent="0.75">
      <c r="I227">
        <v>2.3756507784128199E-2</v>
      </c>
      <c r="J227">
        <v>2.56118066608906E-2</v>
      </c>
      <c r="K227">
        <v>2.8212642297148701E-2</v>
      </c>
      <c r="L227">
        <v>2.8245644643902799E-2</v>
      </c>
      <c r="M227">
        <v>2.3476405069232001E-2</v>
      </c>
      <c r="N227">
        <v>2.6146700605750101E-2</v>
      </c>
      <c r="O227">
        <v>1.9087692722678198E-2</v>
      </c>
      <c r="P227">
        <v>1.9015206024050699E-2</v>
      </c>
      <c r="Q227">
        <v>2.8611902147531499E-2</v>
      </c>
      <c r="R227">
        <v>1.7448598518967601E-2</v>
      </c>
    </row>
    <row r="228" spans="9:18" x14ac:dyDescent="0.75">
      <c r="I228">
        <v>1.4018048532307099E-2</v>
      </c>
      <c r="J228">
        <v>1.32805062457919E-2</v>
      </c>
      <c r="K228">
        <v>2.3140557110309601E-2</v>
      </c>
      <c r="L228">
        <v>1.40366740524769E-2</v>
      </c>
      <c r="M228">
        <v>2.43189856410027E-2</v>
      </c>
      <c r="N228">
        <v>2.0250724628567699E-2</v>
      </c>
      <c r="O228">
        <v>2.0315825939178501E-2</v>
      </c>
      <c r="P228">
        <v>1.9326085224747699E-2</v>
      </c>
      <c r="Q228">
        <v>1.6921784728765502E-2</v>
      </c>
      <c r="R228">
        <v>1.5863990411162401E-2</v>
      </c>
    </row>
    <row r="229" spans="9:18" x14ac:dyDescent="0.75">
      <c r="I229">
        <v>1.4797106385231001E-2</v>
      </c>
      <c r="J229">
        <v>1.5164645388722401E-2</v>
      </c>
      <c r="K229">
        <v>1.9416626542806601E-2</v>
      </c>
      <c r="L229">
        <v>1.27843096852303E-2</v>
      </c>
      <c r="M229">
        <v>1.9033320248127001E-2</v>
      </c>
      <c r="N229">
        <v>1.7950445413589498E-2</v>
      </c>
      <c r="O229">
        <v>1.20808221399784E-2</v>
      </c>
      <c r="P229">
        <v>1.3211984187364601E-2</v>
      </c>
      <c r="Q229">
        <v>2.1994905546307598E-2</v>
      </c>
      <c r="R229">
        <v>1.9669799134135201E-2</v>
      </c>
    </row>
    <row r="230" spans="9:18" x14ac:dyDescent="0.75">
      <c r="I230">
        <v>1.24416453763843E-2</v>
      </c>
      <c r="J230">
        <v>2.1016232669353499E-2</v>
      </c>
      <c r="K230">
        <v>2.0563168451189998E-2</v>
      </c>
      <c r="L230">
        <v>1.93665102124214E-2</v>
      </c>
      <c r="M230">
        <v>1.5831772238016101E-2</v>
      </c>
      <c r="N230">
        <v>1.24995000660419E-2</v>
      </c>
      <c r="O230">
        <v>1.78390573710203E-2</v>
      </c>
      <c r="P230">
        <v>1.6603903844952601E-2</v>
      </c>
      <c r="Q230">
        <v>1.4123466797173001E-2</v>
      </c>
      <c r="R230">
        <v>9.4718392938375508E-3</v>
      </c>
    </row>
    <row r="231" spans="9:18" x14ac:dyDescent="0.75">
      <c r="I231">
        <v>2.0041448995471001E-2</v>
      </c>
      <c r="J231">
        <v>1.9276721403002701E-2</v>
      </c>
      <c r="K231">
        <v>1.9676983356475799E-2</v>
      </c>
      <c r="L231">
        <v>2.75808908045292E-2</v>
      </c>
      <c r="M231">
        <v>2.5460310280323001E-2</v>
      </c>
      <c r="N231">
        <v>2.7321740984916701E-2</v>
      </c>
      <c r="O231">
        <v>1.8206497654318799E-2</v>
      </c>
      <c r="P231">
        <v>2.2888880223035799E-2</v>
      </c>
      <c r="Q231">
        <v>2.3952160030603398E-2</v>
      </c>
      <c r="R231">
        <v>2.02809534966946E-2</v>
      </c>
    </row>
    <row r="232" spans="9:18" x14ac:dyDescent="0.75">
      <c r="I232">
        <v>1.9287424162030199E-2</v>
      </c>
      <c r="J232">
        <v>2.18831617385149E-2</v>
      </c>
      <c r="K232">
        <v>1.9659522920846901E-2</v>
      </c>
      <c r="L232">
        <v>1.66171845048666E-2</v>
      </c>
      <c r="M232">
        <v>1.9239125773310699E-2</v>
      </c>
      <c r="N232">
        <v>1.80595070123672E-2</v>
      </c>
      <c r="O232">
        <v>2.0014071837067601E-2</v>
      </c>
      <c r="P232">
        <v>1.9341289997100799E-2</v>
      </c>
      <c r="Q232">
        <v>8.16692411899567E-3</v>
      </c>
      <c r="R232">
        <v>2.1369051188230501E-2</v>
      </c>
    </row>
    <row r="233" spans="9:18" x14ac:dyDescent="0.75">
      <c r="I233">
        <v>1.6352659091353399E-2</v>
      </c>
      <c r="J233">
        <v>1.93604454398155E-2</v>
      </c>
      <c r="K233">
        <v>2.5783864781260501E-2</v>
      </c>
      <c r="L233">
        <v>1.9903777167201001E-2</v>
      </c>
      <c r="M233">
        <v>2.2350365296006199E-2</v>
      </c>
      <c r="N233">
        <v>3.0593745410442401E-2</v>
      </c>
      <c r="O233">
        <v>2.21443027257919E-2</v>
      </c>
      <c r="P233">
        <v>2.31818463653326E-2</v>
      </c>
      <c r="Q233">
        <v>2.37809345126152E-2</v>
      </c>
      <c r="R233">
        <v>1.9192397594451901E-2</v>
      </c>
    </row>
    <row r="234" spans="9:18" x14ac:dyDescent="0.75">
      <c r="I234">
        <v>1.4649380929768099E-2</v>
      </c>
      <c r="J234">
        <v>2.2119758650660501E-2</v>
      </c>
      <c r="K234">
        <v>1.9694479182362602E-2</v>
      </c>
      <c r="L234">
        <v>1.9141297787427899E-2</v>
      </c>
      <c r="M234">
        <v>1.72877032309771E-2</v>
      </c>
      <c r="N234">
        <v>2.0558010786771799E-2</v>
      </c>
      <c r="O234">
        <v>2.20986139029264E-2</v>
      </c>
      <c r="P234">
        <v>2.3345962166786201E-2</v>
      </c>
      <c r="Q234">
        <v>2.3144306614994999E-2</v>
      </c>
      <c r="R234">
        <v>2.2390296682715399E-2</v>
      </c>
    </row>
    <row r="235" spans="9:18" x14ac:dyDescent="0.75">
      <c r="I235">
        <v>1.8252644687891E-2</v>
      </c>
      <c r="J235">
        <v>1.82738285511732E-2</v>
      </c>
      <c r="K235">
        <v>2.2134345024824101E-2</v>
      </c>
      <c r="L235">
        <v>1.83972362428904E-2</v>
      </c>
      <c r="M235">
        <v>2.0665589720010799E-2</v>
      </c>
      <c r="N235">
        <v>1.9295150414109199E-2</v>
      </c>
      <c r="O235">
        <v>2.0018460229039199E-2</v>
      </c>
      <c r="P235">
        <v>2.4606728926300999E-2</v>
      </c>
      <c r="Q235">
        <v>1.5535385347902801E-2</v>
      </c>
      <c r="R235">
        <v>1.8269065767526599E-2</v>
      </c>
    </row>
    <row r="236" spans="9:18" x14ac:dyDescent="0.75">
      <c r="I236">
        <v>1.8191168084740601E-2</v>
      </c>
      <c r="J236">
        <v>1.5639724209904698E-2</v>
      </c>
      <c r="K236">
        <v>1.99148636311293E-2</v>
      </c>
      <c r="L236">
        <v>1.71898566186428E-2</v>
      </c>
      <c r="M236">
        <v>2.3506505414843601E-2</v>
      </c>
      <c r="N236">
        <v>2.2459723055362701E-2</v>
      </c>
      <c r="O236">
        <v>2.1952921524643901E-2</v>
      </c>
      <c r="P236">
        <v>2.3311303928494499E-2</v>
      </c>
      <c r="Q236">
        <v>2.3054448887705799E-2</v>
      </c>
      <c r="R236">
        <v>3.0627211555838599E-2</v>
      </c>
    </row>
    <row r="237" spans="9:18" x14ac:dyDescent="0.75">
      <c r="I237">
        <v>1.70839801430702E-2</v>
      </c>
      <c r="J237">
        <v>2.1101422607898698E-2</v>
      </c>
      <c r="K237">
        <v>2.0278478041291199E-2</v>
      </c>
      <c r="L237">
        <v>1.5590214170515501E-2</v>
      </c>
      <c r="M237">
        <v>1.8649697303772E-2</v>
      </c>
      <c r="N237">
        <v>1.28089925274253E-2</v>
      </c>
      <c r="O237">
        <v>1.914675347507E-2</v>
      </c>
      <c r="P237">
        <v>1.77173558622599E-2</v>
      </c>
      <c r="Q237">
        <v>1.7512222751975101E-2</v>
      </c>
      <c r="R237">
        <v>1.8438220024108901E-2</v>
      </c>
    </row>
    <row r="238" spans="9:18" x14ac:dyDescent="0.75">
      <c r="I238">
        <v>1.7005020752549199E-2</v>
      </c>
      <c r="J238">
        <v>1.80455595254898E-2</v>
      </c>
      <c r="K238">
        <v>1.8870150670409199E-2</v>
      </c>
      <c r="L238">
        <v>1.51277976110578E-2</v>
      </c>
      <c r="M238">
        <v>1.8254799768328701E-2</v>
      </c>
      <c r="N238">
        <v>2.16978564858437E-2</v>
      </c>
      <c r="O238">
        <v>1.47106591612101E-2</v>
      </c>
      <c r="P238">
        <v>1.8687106668949099E-2</v>
      </c>
      <c r="Q238">
        <v>1.4430573210120199E-2</v>
      </c>
      <c r="R238">
        <v>1.8456781283021001E-2</v>
      </c>
    </row>
    <row r="239" spans="9:18" x14ac:dyDescent="0.75">
      <c r="I239">
        <v>9.81922447681427E-3</v>
      </c>
      <c r="J239">
        <v>1.90584361553192E-2</v>
      </c>
      <c r="K239">
        <v>1.47950435057282E-2</v>
      </c>
      <c r="L239">
        <v>2.06808373332024E-2</v>
      </c>
      <c r="M239">
        <v>1.55027750879526E-2</v>
      </c>
      <c r="N239">
        <v>1.66414882987738E-2</v>
      </c>
      <c r="O239">
        <v>1.62550881505013E-2</v>
      </c>
      <c r="P239">
        <v>1.7204988747835201E-2</v>
      </c>
      <c r="Q239">
        <v>2.0807879045605701E-2</v>
      </c>
      <c r="R239">
        <v>1.4398704282939399E-2</v>
      </c>
    </row>
    <row r="240" spans="9:18" x14ac:dyDescent="0.75">
      <c r="I240">
        <v>1.6883986070752099E-2</v>
      </c>
      <c r="J240">
        <v>1.69625133275986E-2</v>
      </c>
      <c r="K240">
        <v>1.7966378480195999E-2</v>
      </c>
      <c r="L240">
        <v>1.6518939286470399E-2</v>
      </c>
      <c r="M240">
        <v>1.7011845484375999E-2</v>
      </c>
      <c r="N240">
        <v>2.1691095083951999E-2</v>
      </c>
      <c r="O240">
        <v>1.9253734499216101E-2</v>
      </c>
      <c r="P240">
        <v>1.12333204597235E-2</v>
      </c>
      <c r="Q240">
        <v>1.16205736994743E-2</v>
      </c>
      <c r="R240">
        <v>1.7895072698593101E-2</v>
      </c>
    </row>
    <row r="241" spans="9:18" x14ac:dyDescent="0.75">
      <c r="I241">
        <v>1.97291765362024E-2</v>
      </c>
      <c r="J241">
        <v>2.0301299169659601E-2</v>
      </c>
      <c r="K241">
        <v>2.23663318902254E-2</v>
      </c>
      <c r="L241">
        <v>2.4695066735148399E-2</v>
      </c>
      <c r="M241">
        <v>2.5263696908950799E-2</v>
      </c>
      <c r="N241">
        <v>2.0173212513327599E-2</v>
      </c>
      <c r="O241">
        <v>1.68428644537926E-2</v>
      </c>
      <c r="P241">
        <v>2.4787444621324501E-2</v>
      </c>
      <c r="Q241">
        <v>1.7093369737267501E-2</v>
      </c>
      <c r="R241">
        <v>2.3287545889615999E-2</v>
      </c>
    </row>
    <row r="242" spans="9:18" x14ac:dyDescent="0.75">
      <c r="I242">
        <v>1.7350388690829301E-2</v>
      </c>
      <c r="J242">
        <v>1.8142418935895001E-2</v>
      </c>
      <c r="K242">
        <v>1.7511125653982201E-2</v>
      </c>
      <c r="L242">
        <v>1.4413410797715199E-2</v>
      </c>
      <c r="M242">
        <v>1.43078807741404E-2</v>
      </c>
      <c r="N242">
        <v>1.81621611118317E-2</v>
      </c>
      <c r="O242">
        <v>1.9872240722179399E-2</v>
      </c>
      <c r="P242">
        <v>1.8807817250490199E-2</v>
      </c>
      <c r="Q242">
        <v>1.49239217862487E-2</v>
      </c>
      <c r="R242">
        <v>1.32131185382605E-2</v>
      </c>
    </row>
    <row r="243" spans="9:18" x14ac:dyDescent="0.75">
      <c r="I243">
        <v>7.8283492475748097E-3</v>
      </c>
      <c r="J243">
        <v>1.5941752120852502E-2</v>
      </c>
      <c r="K243">
        <v>2.13517602533102E-2</v>
      </c>
      <c r="L243">
        <v>1.89154986292124E-2</v>
      </c>
      <c r="M243">
        <v>2.0187649875879302E-2</v>
      </c>
      <c r="N243">
        <v>1.8404828384518599E-2</v>
      </c>
      <c r="O243">
        <v>1.2989480048418E-2</v>
      </c>
      <c r="P243">
        <v>1.71150621026754E-2</v>
      </c>
      <c r="Q243">
        <v>1.5144279226660701E-2</v>
      </c>
      <c r="R243">
        <v>2.41385642439127E-2</v>
      </c>
    </row>
    <row r="244" spans="9:18" x14ac:dyDescent="0.75">
      <c r="I244">
        <v>9.6611911430954898E-3</v>
      </c>
      <c r="J244">
        <v>1.62661708891392E-2</v>
      </c>
      <c r="K244">
        <v>1.45455533638597E-2</v>
      </c>
      <c r="L244">
        <v>1.39420637860894E-2</v>
      </c>
      <c r="M244">
        <v>1.7222924157977101E-2</v>
      </c>
      <c r="N244">
        <v>2.0071532577276199E-2</v>
      </c>
      <c r="O244">
        <v>1.36964116245508E-2</v>
      </c>
      <c r="P244">
        <v>1.5717303380370098E-2</v>
      </c>
      <c r="Q244">
        <v>1.3416936621069899E-2</v>
      </c>
      <c r="R244">
        <v>7.9930555075406994E-3</v>
      </c>
    </row>
    <row r="245" spans="9:18" x14ac:dyDescent="0.75">
      <c r="I245">
        <v>1.3686968013644199E-2</v>
      </c>
      <c r="J245">
        <v>1.8086573109030699E-2</v>
      </c>
      <c r="K245">
        <v>2.3061260581016499E-2</v>
      </c>
      <c r="L245">
        <v>2.0345602184534101E-2</v>
      </c>
      <c r="M245">
        <v>2.0150875672698E-2</v>
      </c>
      <c r="N245">
        <v>1.9408104941248901E-2</v>
      </c>
      <c r="O245">
        <v>1.77702624350786E-2</v>
      </c>
      <c r="P245">
        <v>2.1079627797007599E-2</v>
      </c>
      <c r="Q245">
        <v>1.81726403534412E-2</v>
      </c>
      <c r="R245">
        <v>2.1976830437779399E-2</v>
      </c>
    </row>
    <row r="246" spans="9:18" x14ac:dyDescent="0.75">
      <c r="I246">
        <v>1.05653963983059E-2</v>
      </c>
      <c r="J246">
        <v>1.9815377891063701E-2</v>
      </c>
      <c r="K246">
        <v>2.2274669259786599E-2</v>
      </c>
      <c r="L246">
        <v>1.85813643038273E-2</v>
      </c>
      <c r="M246">
        <v>2.0798545330762901E-2</v>
      </c>
      <c r="N246">
        <v>2.4681294336914999E-2</v>
      </c>
      <c r="O246">
        <v>2.2227911278605499E-2</v>
      </c>
      <c r="P246">
        <v>2.16293837875128E-2</v>
      </c>
      <c r="Q246">
        <v>2.8304191306233399E-2</v>
      </c>
      <c r="R246">
        <v>2.3890182375907901E-2</v>
      </c>
    </row>
    <row r="247" spans="9:18" x14ac:dyDescent="0.75">
      <c r="I247">
        <v>1.9266545772552501E-2</v>
      </c>
      <c r="J247">
        <v>2.2147992625832599E-2</v>
      </c>
      <c r="K247">
        <v>1.7693983390927301E-2</v>
      </c>
      <c r="L247">
        <v>2.1372059360146502E-2</v>
      </c>
      <c r="M247">
        <v>2.1726956591010101E-2</v>
      </c>
      <c r="N247">
        <v>2.0485347136855101E-2</v>
      </c>
      <c r="O247">
        <v>1.7034636810421899E-2</v>
      </c>
      <c r="P247">
        <v>2.0777828991413099E-2</v>
      </c>
      <c r="Q247">
        <v>8.6807431653141993E-3</v>
      </c>
      <c r="R247">
        <v>2.0410403609275801E-2</v>
      </c>
    </row>
    <row r="248" spans="9:18" x14ac:dyDescent="0.75">
      <c r="I248">
        <v>1.66216306388378E-2</v>
      </c>
      <c r="J248">
        <v>2.06263326108456E-2</v>
      </c>
      <c r="K248">
        <v>2.09254752844572E-2</v>
      </c>
      <c r="L248">
        <v>1.2086700648069401E-2</v>
      </c>
      <c r="M248">
        <v>1.6310332342982299E-2</v>
      </c>
      <c r="N248">
        <v>1.40882972627878E-2</v>
      </c>
      <c r="O248">
        <v>1.7537847161292999E-2</v>
      </c>
      <c r="P248">
        <v>1.41487773507833E-2</v>
      </c>
      <c r="Q248">
        <v>2.0251272246241601E-2</v>
      </c>
      <c r="R248">
        <v>1.54528962448239E-2</v>
      </c>
    </row>
    <row r="249" spans="9:18" x14ac:dyDescent="0.75">
      <c r="I249">
        <v>1.6812706366181401E-2</v>
      </c>
      <c r="J249">
        <v>1.35388970375061E-2</v>
      </c>
      <c r="K249">
        <v>1.4973971061408501E-2</v>
      </c>
      <c r="L249">
        <v>1.16738481447101E-2</v>
      </c>
      <c r="M249">
        <v>1.3785247690975701E-2</v>
      </c>
      <c r="N249">
        <v>1.72648783773184E-2</v>
      </c>
      <c r="O249">
        <v>1.22808907181025E-2</v>
      </c>
      <c r="P249">
        <v>1.48447751998901E-2</v>
      </c>
      <c r="Q249">
        <v>4.1681444272398897E-3</v>
      </c>
      <c r="R249">
        <v>7.6942555606365204E-3</v>
      </c>
    </row>
    <row r="250" spans="9:18" x14ac:dyDescent="0.75">
      <c r="I250">
        <v>2.23508588969707E-2</v>
      </c>
      <c r="J250">
        <v>1.6178978607058501E-2</v>
      </c>
      <c r="K250">
        <v>1.7887728288769701E-2</v>
      </c>
      <c r="L250">
        <v>1.9918283447623301E-2</v>
      </c>
      <c r="M250">
        <v>1.57997198402882E-2</v>
      </c>
      <c r="N250">
        <v>1.7586674541235001E-2</v>
      </c>
      <c r="O250">
        <v>1.5270727686583999E-2</v>
      </c>
      <c r="P250">
        <v>1.6112878918647801E-2</v>
      </c>
      <c r="Q250">
        <v>1.7237141728401201E-2</v>
      </c>
      <c r="R250">
        <v>1.8179567530751201E-2</v>
      </c>
    </row>
    <row r="251" spans="9:18" x14ac:dyDescent="0.75">
      <c r="I251">
        <v>1.34523622691631E-2</v>
      </c>
      <c r="J251">
        <v>1.6492949798703201E-2</v>
      </c>
      <c r="K251">
        <v>1.55367702245712E-2</v>
      </c>
      <c r="L251">
        <v>1.72925852239132E-2</v>
      </c>
      <c r="M251">
        <v>2.27664150297642E-2</v>
      </c>
      <c r="N251">
        <v>1.9275056198239299E-2</v>
      </c>
      <c r="O251">
        <v>1.6858650371432301E-2</v>
      </c>
      <c r="P251">
        <v>1.87721829861403E-2</v>
      </c>
      <c r="Q251">
        <v>1.2645591050386399E-2</v>
      </c>
      <c r="R251">
        <v>1.5705242753028901E-2</v>
      </c>
    </row>
    <row r="252" spans="9:18" x14ac:dyDescent="0.75">
      <c r="I252">
        <v>1.50779997929931E-2</v>
      </c>
      <c r="J252">
        <v>1.47714363411069E-2</v>
      </c>
      <c r="K252">
        <v>1.5577700920403E-2</v>
      </c>
      <c r="L252">
        <v>1.9469559192657498E-2</v>
      </c>
      <c r="M252">
        <v>1.70878134667873E-2</v>
      </c>
      <c r="N252">
        <v>2.1395459771156301E-2</v>
      </c>
      <c r="O252">
        <v>1.30655914545059E-2</v>
      </c>
      <c r="P252">
        <v>2.09679286926985E-2</v>
      </c>
      <c r="Q252">
        <v>1.36956498026848E-2</v>
      </c>
      <c r="R252">
        <v>1.45088257268071E-2</v>
      </c>
    </row>
    <row r="253" spans="9:18" x14ac:dyDescent="0.75">
      <c r="I253">
        <v>1.27847539260983E-2</v>
      </c>
      <c r="J253">
        <v>1.16425529122353E-2</v>
      </c>
      <c r="K253">
        <v>1.0521885938942399E-2</v>
      </c>
      <c r="L253">
        <v>1.94053053855896E-2</v>
      </c>
      <c r="M253">
        <v>1.16820121183991E-2</v>
      </c>
      <c r="N253">
        <v>1.5394221059978E-2</v>
      </c>
      <c r="O253">
        <v>1.6906445845961598E-2</v>
      </c>
      <c r="P253">
        <v>1.6533687710762E-2</v>
      </c>
      <c r="Q253">
        <v>1.6724741086363799E-2</v>
      </c>
      <c r="R253">
        <v>1.9243473187089001E-2</v>
      </c>
    </row>
    <row r="254" spans="9:18" x14ac:dyDescent="0.75">
      <c r="I254">
        <v>2.1195709705352801E-2</v>
      </c>
      <c r="J254">
        <v>1.25063760206103E-2</v>
      </c>
      <c r="K254">
        <v>1.5894336625933599E-2</v>
      </c>
      <c r="L254">
        <v>1.8830027431249601E-2</v>
      </c>
      <c r="M254">
        <v>1.50283873081207E-2</v>
      </c>
      <c r="N254">
        <v>1.6698937863111499E-2</v>
      </c>
      <c r="O254">
        <v>1.3728382997214799E-2</v>
      </c>
      <c r="P254">
        <v>1.6634263098239899E-2</v>
      </c>
      <c r="Q254">
        <v>7.3857321403920703E-3</v>
      </c>
      <c r="R254">
        <v>1.6226174309849701E-2</v>
      </c>
    </row>
    <row r="255" spans="9:18" x14ac:dyDescent="0.75">
      <c r="I255">
        <v>1.8159840255975699E-2</v>
      </c>
      <c r="J255">
        <v>2.7184238657355302E-2</v>
      </c>
      <c r="K255">
        <v>2.1366368979215601E-2</v>
      </c>
      <c r="L255">
        <v>2.2440839558839801E-2</v>
      </c>
      <c r="M255">
        <v>2.2215314209461198E-2</v>
      </c>
      <c r="O255">
        <v>1.28711787983775E-2</v>
      </c>
      <c r="P255">
        <v>1.6332332044839901E-2</v>
      </c>
      <c r="Q255">
        <v>2.06506289541721E-2</v>
      </c>
      <c r="R255">
        <v>2.7826365083456001E-2</v>
      </c>
    </row>
    <row r="256" spans="9:18" x14ac:dyDescent="0.75">
      <c r="I256">
        <v>1.53287183493376E-2</v>
      </c>
      <c r="J256">
        <v>1.5900131314992901E-2</v>
      </c>
      <c r="K256">
        <v>2.15827859938145E-2</v>
      </c>
      <c r="L256">
        <v>2.38944757729769E-2</v>
      </c>
      <c r="M256">
        <v>2.7350869029760399E-2</v>
      </c>
      <c r="O256">
        <v>1.8066884949803401E-2</v>
      </c>
      <c r="P256">
        <v>2.2969244047999399E-2</v>
      </c>
      <c r="Q256">
        <v>1.76940970122814E-2</v>
      </c>
      <c r="R256">
        <v>2.2656492888927501E-2</v>
      </c>
    </row>
    <row r="257" spans="9:18" x14ac:dyDescent="0.75">
      <c r="I257">
        <v>1.85277871787548E-2</v>
      </c>
      <c r="J257">
        <v>1.3450792990624899E-2</v>
      </c>
      <c r="K257">
        <v>2.0348349586129199E-2</v>
      </c>
      <c r="L257">
        <v>2.1940570324659299E-2</v>
      </c>
      <c r="M257">
        <v>2.06991955637932E-2</v>
      </c>
      <c r="O257">
        <v>1.8264267593622201E-2</v>
      </c>
      <c r="P257">
        <v>2.1222444251179699E-2</v>
      </c>
      <c r="Q257">
        <v>1.6074527055025101E-2</v>
      </c>
      <c r="R257">
        <v>2.3577781394124E-2</v>
      </c>
    </row>
    <row r="258" spans="9:18" x14ac:dyDescent="0.75">
      <c r="I258">
        <v>6.5826200880110299E-3</v>
      </c>
      <c r="J258">
        <v>8.7806573137641005E-3</v>
      </c>
      <c r="K258">
        <v>1.0103983804583499E-2</v>
      </c>
      <c r="L258">
        <v>1.17823835462332E-2</v>
      </c>
      <c r="M258">
        <v>1.41556272283196E-2</v>
      </c>
      <c r="O258">
        <v>1.6346404328942299E-2</v>
      </c>
      <c r="P258">
        <v>1.5892554074525798E-2</v>
      </c>
      <c r="Q258">
        <v>1.16309067234397E-2</v>
      </c>
      <c r="R258">
        <v>9.2993024736642803E-3</v>
      </c>
    </row>
    <row r="259" spans="9:18" x14ac:dyDescent="0.75">
      <c r="I259">
        <v>1.34441973641515E-2</v>
      </c>
      <c r="J259">
        <v>1.54186235740781E-2</v>
      </c>
      <c r="K259">
        <v>1.0833751410245901E-2</v>
      </c>
      <c r="L259">
        <v>8.1492690369486791E-3</v>
      </c>
      <c r="M259">
        <v>7.7704265713691703E-3</v>
      </c>
      <c r="O259">
        <v>8.1327492371201498E-3</v>
      </c>
      <c r="P259">
        <v>1.4307911507785299E-2</v>
      </c>
      <c r="Q259">
        <v>6.3865524716675299E-3</v>
      </c>
      <c r="R259">
        <v>1.18088265880942E-2</v>
      </c>
    </row>
    <row r="260" spans="9:18" x14ac:dyDescent="0.75">
      <c r="I260">
        <v>2.20272298902273E-2</v>
      </c>
      <c r="J260">
        <v>1.94083042442799E-2</v>
      </c>
      <c r="K260">
        <v>1.6238017007708602E-2</v>
      </c>
      <c r="L260">
        <v>1.60228852182627E-2</v>
      </c>
      <c r="M260">
        <v>1.5033866278827201E-2</v>
      </c>
      <c r="O260">
        <v>1.17806885391474E-2</v>
      </c>
      <c r="P260">
        <v>1.13154575228691E-2</v>
      </c>
      <c r="Q260">
        <v>1.75559129565954E-2</v>
      </c>
      <c r="R260">
        <v>1.8116226419806501E-2</v>
      </c>
    </row>
    <row r="261" spans="9:18" x14ac:dyDescent="0.75">
      <c r="I261">
        <v>2.2986758500337601E-2</v>
      </c>
      <c r="J261">
        <v>1.5297388657927499E-2</v>
      </c>
      <c r="K261">
        <v>1.7245886847376799E-2</v>
      </c>
      <c r="L261">
        <v>1.9437916576862301E-2</v>
      </c>
      <c r="M261">
        <v>1.11862011253834E-2</v>
      </c>
      <c r="O261">
        <v>1.6091320663690602E-2</v>
      </c>
      <c r="P261">
        <v>1.59864369779825E-2</v>
      </c>
      <c r="Q261">
        <v>1.2646629475057101E-2</v>
      </c>
      <c r="R261">
        <v>1.59160606563091E-2</v>
      </c>
    </row>
    <row r="262" spans="9:18" x14ac:dyDescent="0.75">
      <c r="I262">
        <v>1.1867039836943099E-2</v>
      </c>
      <c r="J262">
        <v>1.5371469780802701E-2</v>
      </c>
      <c r="K262">
        <v>1.8078919500112499E-2</v>
      </c>
      <c r="L262">
        <v>2.1081043407321001E-2</v>
      </c>
      <c r="M262">
        <v>1.48338163271546E-2</v>
      </c>
      <c r="O262">
        <v>1.56063055619597E-2</v>
      </c>
      <c r="Q262">
        <v>2.1300034597516102E-2</v>
      </c>
      <c r="R262">
        <v>2.44863014668226E-2</v>
      </c>
    </row>
    <row r="263" spans="9:18" x14ac:dyDescent="0.75">
      <c r="I263">
        <v>8.7413014844059892E-3</v>
      </c>
      <c r="J263">
        <v>1.8122356384992599E-2</v>
      </c>
      <c r="K263">
        <v>1.5923693776130701E-2</v>
      </c>
      <c r="L263">
        <v>2.1412108093500099E-2</v>
      </c>
      <c r="M263">
        <v>1.11872144043446E-2</v>
      </c>
      <c r="O263">
        <v>1.23415533453226E-2</v>
      </c>
      <c r="Q263">
        <v>5.4968213662505202E-3</v>
      </c>
      <c r="R263">
        <v>1.09303975477815E-2</v>
      </c>
    </row>
    <row r="264" spans="9:18" x14ac:dyDescent="0.75">
      <c r="I264">
        <v>1.27023737877607E-2</v>
      </c>
      <c r="J264">
        <v>1.8668381497263901E-2</v>
      </c>
      <c r="K264">
        <v>2.2024225443601601E-2</v>
      </c>
      <c r="L264">
        <v>1.66441444307566E-2</v>
      </c>
      <c r="M264">
        <v>1.2213815003633499E-2</v>
      </c>
      <c r="O264">
        <v>8.0623598769307102E-3</v>
      </c>
      <c r="Q264">
        <v>1.26234134659171E-2</v>
      </c>
      <c r="R264">
        <v>2.11379285901785E-2</v>
      </c>
    </row>
    <row r="265" spans="9:18" x14ac:dyDescent="0.75">
      <c r="I265">
        <v>1.88107918947935E-2</v>
      </c>
      <c r="J265">
        <v>1.7294103279709799E-2</v>
      </c>
      <c r="K265">
        <v>1.8895760178566E-2</v>
      </c>
      <c r="L265">
        <v>1.7122427001595501E-2</v>
      </c>
      <c r="M265">
        <v>1.09231201931834E-2</v>
      </c>
      <c r="O265">
        <v>1.30562270060182E-2</v>
      </c>
      <c r="Q265">
        <v>1.71078201383352E-2</v>
      </c>
      <c r="R265">
        <v>1.6751876100897799E-2</v>
      </c>
    </row>
    <row r="266" spans="9:18" x14ac:dyDescent="0.75">
      <c r="I266">
        <v>1.6538972035050399E-2</v>
      </c>
      <c r="J266">
        <v>2.1386699751019499E-2</v>
      </c>
      <c r="K266">
        <v>2.0054193213582001E-2</v>
      </c>
      <c r="L266">
        <v>2.2249881178140599E-2</v>
      </c>
      <c r="M266">
        <v>1.48197840899229E-2</v>
      </c>
      <c r="O266">
        <v>1.5940306708216698E-2</v>
      </c>
      <c r="Q266">
        <v>9.3295453116297705E-3</v>
      </c>
      <c r="R266">
        <v>2.1763879805803299E-2</v>
      </c>
    </row>
    <row r="267" spans="9:18" x14ac:dyDescent="0.75">
      <c r="I267">
        <v>1.4525851234793699E-2</v>
      </c>
      <c r="J267">
        <v>1.20523720979691E-2</v>
      </c>
      <c r="K267">
        <v>1.44751602783799E-2</v>
      </c>
      <c r="L267">
        <v>1.6051918268203701E-2</v>
      </c>
      <c r="M267">
        <v>1.9070643931627301E-2</v>
      </c>
      <c r="O267">
        <v>1.8151111900806399E-2</v>
      </c>
      <c r="Q267">
        <v>1.6859337687492398E-2</v>
      </c>
      <c r="R267">
        <v>1.88734550029039E-2</v>
      </c>
    </row>
    <row r="268" spans="9:18" x14ac:dyDescent="0.75">
      <c r="I268">
        <v>1.17764798924327E-2</v>
      </c>
      <c r="J268">
        <v>1.23008331283927E-2</v>
      </c>
      <c r="K268">
        <v>1.5228474512696299E-2</v>
      </c>
      <c r="L268">
        <v>1.50062423199415E-2</v>
      </c>
      <c r="M268">
        <v>1.38774691149592E-2</v>
      </c>
      <c r="O268">
        <v>1.72686316072941E-2</v>
      </c>
      <c r="Q268">
        <v>8.3558913320302998E-3</v>
      </c>
      <c r="R268">
        <v>1.4609471894800699E-2</v>
      </c>
    </row>
    <row r="269" spans="9:18" x14ac:dyDescent="0.75">
      <c r="I269">
        <v>1.1523493565619001E-2</v>
      </c>
      <c r="J269">
        <v>1.1033965274691601E-2</v>
      </c>
      <c r="K269">
        <v>1.8254715949297E-2</v>
      </c>
      <c r="L269">
        <v>1.09546734020114E-2</v>
      </c>
      <c r="M269">
        <v>6.3625187613070002E-3</v>
      </c>
      <c r="O269">
        <v>1.5598549507558301E-2</v>
      </c>
      <c r="Q269">
        <v>1.4669971540570301E-2</v>
      </c>
      <c r="R269">
        <v>2.00069285929203E-2</v>
      </c>
    </row>
    <row r="270" spans="9:18" x14ac:dyDescent="0.75">
      <c r="I270">
        <v>1.05814561247826E-2</v>
      </c>
      <c r="J270">
        <v>1.64332054555416E-2</v>
      </c>
      <c r="K270">
        <v>2.09480039775372E-2</v>
      </c>
      <c r="L270">
        <v>1.17327738553286E-2</v>
      </c>
      <c r="M270">
        <v>1.31022529676557E-2</v>
      </c>
      <c r="O270">
        <v>1.16121293976903E-2</v>
      </c>
      <c r="Q270">
        <v>9.2754429206252098E-3</v>
      </c>
      <c r="R270">
        <v>1.1033189482986899E-2</v>
      </c>
    </row>
    <row r="271" spans="9:18" x14ac:dyDescent="0.75">
      <c r="I271">
        <v>1.8114667385816598E-2</v>
      </c>
      <c r="J271">
        <v>1.8683129921555498E-2</v>
      </c>
      <c r="K271">
        <v>1.8387589603662501E-2</v>
      </c>
      <c r="L271">
        <v>1.46494768559933E-2</v>
      </c>
      <c r="M271">
        <v>1.03276642039418E-2</v>
      </c>
      <c r="O271">
        <v>1.05023505166173E-2</v>
      </c>
      <c r="Q271">
        <v>1.27921216189861E-2</v>
      </c>
      <c r="R271">
        <v>1.54154552146792E-2</v>
      </c>
    </row>
    <row r="272" spans="9:18" x14ac:dyDescent="0.75">
      <c r="I272">
        <v>1.4465067535638801E-2</v>
      </c>
      <c r="J272">
        <v>1.6332281753420799E-2</v>
      </c>
      <c r="K272">
        <v>1.8119698390364598E-2</v>
      </c>
      <c r="L272">
        <v>1.8492849543690699E-2</v>
      </c>
      <c r="M272">
        <v>1.2569771148264399E-2</v>
      </c>
      <c r="O272">
        <v>5.3620827384293097E-3</v>
      </c>
      <c r="Q272">
        <v>1.19417943060398E-2</v>
      </c>
      <c r="R272">
        <v>2.01666783541441E-2</v>
      </c>
    </row>
    <row r="273" spans="9:18" x14ac:dyDescent="0.75">
      <c r="I273">
        <v>1.783855445683E-2</v>
      </c>
      <c r="J273">
        <v>1.6406228765845299E-2</v>
      </c>
      <c r="K273">
        <v>1.4402557164430599E-2</v>
      </c>
      <c r="L273">
        <v>1.37229207903147E-2</v>
      </c>
      <c r="M273">
        <v>1.7012821510434199E-2</v>
      </c>
      <c r="O273">
        <v>1.4594253152608899E-2</v>
      </c>
      <c r="Q273">
        <v>1.49299101904035E-2</v>
      </c>
      <c r="R273">
        <v>8.0754114314913802E-3</v>
      </c>
    </row>
    <row r="274" spans="9:18" x14ac:dyDescent="0.75">
      <c r="I274">
        <v>9.9158687517046894E-3</v>
      </c>
      <c r="J274">
        <v>1.77239812910557E-2</v>
      </c>
      <c r="K274">
        <v>1.5035991556942499E-2</v>
      </c>
      <c r="L274">
        <v>3.6151024978607902E-3</v>
      </c>
      <c r="M274">
        <v>8.9212832972407306E-3</v>
      </c>
      <c r="O274">
        <v>1.35402716696262E-2</v>
      </c>
      <c r="Q274">
        <v>1.7910815775394402E-2</v>
      </c>
      <c r="R274">
        <v>1.7830196768045401E-2</v>
      </c>
    </row>
    <row r="275" spans="9:18" x14ac:dyDescent="0.75">
      <c r="I275">
        <v>2.0081678405404101E-2</v>
      </c>
      <c r="J275">
        <v>1.41590051352978E-2</v>
      </c>
      <c r="K275">
        <v>1.68571416288614E-2</v>
      </c>
      <c r="L275">
        <v>1.4310896396636999E-2</v>
      </c>
      <c r="M275">
        <v>2.0532602444291101E-2</v>
      </c>
      <c r="O275">
        <v>1.56074753031135E-2</v>
      </c>
      <c r="Q275">
        <v>1.5478041954338599E-2</v>
      </c>
      <c r="R275">
        <v>8.4706153720617294E-3</v>
      </c>
    </row>
    <row r="276" spans="9:18" x14ac:dyDescent="0.75">
      <c r="I276">
        <v>2.1437121555209201E-2</v>
      </c>
      <c r="J276">
        <v>2.1729871630668599E-2</v>
      </c>
      <c r="K276">
        <v>1.51506597176194E-2</v>
      </c>
      <c r="L276">
        <v>1.6168322414159799E-2</v>
      </c>
      <c r="M276">
        <v>1.28832813352346E-2</v>
      </c>
      <c r="O276">
        <v>2.1101705729961399E-2</v>
      </c>
      <c r="Q276">
        <v>1.5159245580434799E-2</v>
      </c>
      <c r="R276">
        <v>2.1268265321850801E-2</v>
      </c>
    </row>
    <row r="277" spans="9:18" x14ac:dyDescent="0.75">
      <c r="I277">
        <v>1.16438772529364E-2</v>
      </c>
      <c r="J277">
        <v>1.73151344060898E-2</v>
      </c>
      <c r="K277">
        <v>1.6895141452550898E-2</v>
      </c>
      <c r="L277">
        <v>1.3417980633676101E-2</v>
      </c>
      <c r="M277">
        <v>1.66205726563931E-2</v>
      </c>
      <c r="O277">
        <v>1.39141231775284E-2</v>
      </c>
      <c r="Q277">
        <v>1.2996851466596101E-2</v>
      </c>
      <c r="R277">
        <v>1.1414297856390501E-2</v>
      </c>
    </row>
    <row r="278" spans="9:18" x14ac:dyDescent="0.75">
      <c r="I278">
        <v>1.1848379857838201E-2</v>
      </c>
      <c r="J278">
        <v>1.6564154997468002E-2</v>
      </c>
      <c r="K278">
        <v>1.1849164031445999E-2</v>
      </c>
      <c r="L278">
        <v>1.7899243161082299E-2</v>
      </c>
      <c r="M278">
        <v>1.16310063749552E-2</v>
      </c>
      <c r="O278">
        <v>1.27563737332821E-2</v>
      </c>
      <c r="Q278">
        <v>2.0107056945562401E-2</v>
      </c>
      <c r="R278">
        <v>1.76898669451475E-2</v>
      </c>
    </row>
    <row r="279" spans="9:18" x14ac:dyDescent="0.75">
      <c r="I279">
        <v>6.6824015229940397E-3</v>
      </c>
      <c r="J279">
        <v>1.10026933252811E-2</v>
      </c>
      <c r="K279">
        <v>1.7304385080933599E-2</v>
      </c>
      <c r="L279">
        <v>1.47267216816545E-2</v>
      </c>
      <c r="M279">
        <v>1.7133664339780801E-2</v>
      </c>
      <c r="O279">
        <v>1.7751665785908699E-2</v>
      </c>
      <c r="Q279">
        <v>2.12600063532591E-2</v>
      </c>
      <c r="R279">
        <v>1.9827736541628799E-2</v>
      </c>
    </row>
    <row r="280" spans="9:18" x14ac:dyDescent="0.75">
      <c r="I280">
        <v>1.6675088554620701E-2</v>
      </c>
      <c r="J280">
        <v>1.5255091711878801E-2</v>
      </c>
      <c r="K280">
        <v>1.7845831811428101E-2</v>
      </c>
      <c r="L280">
        <v>1.24329812824726E-2</v>
      </c>
      <c r="M280">
        <v>1.83245614171028E-2</v>
      </c>
      <c r="O280">
        <v>1.10204862430692E-2</v>
      </c>
      <c r="Q280">
        <v>1.3989700935781E-2</v>
      </c>
      <c r="R280">
        <v>1.48435225710273E-2</v>
      </c>
    </row>
    <row r="281" spans="9:18" x14ac:dyDescent="0.75">
      <c r="I281">
        <v>1.4914435334503699E-2</v>
      </c>
      <c r="J281">
        <v>1.80648043751717E-2</v>
      </c>
      <c r="K281">
        <v>1.5168001875281299E-2</v>
      </c>
      <c r="L281">
        <v>1.7947381362319E-2</v>
      </c>
      <c r="M281">
        <v>1.0374790988862501E-2</v>
      </c>
      <c r="Q281">
        <v>1.4916527085006201E-2</v>
      </c>
      <c r="R281">
        <v>2.0173454657196999E-2</v>
      </c>
    </row>
    <row r="282" spans="9:18" x14ac:dyDescent="0.75">
      <c r="I282">
        <v>1.1661390773952E-2</v>
      </c>
      <c r="J282">
        <v>1.2074989266693601E-2</v>
      </c>
      <c r="K282">
        <v>1.56887844204903E-2</v>
      </c>
      <c r="L282">
        <v>1.05667756870389E-2</v>
      </c>
      <c r="M282">
        <v>8.7825618684291805E-3</v>
      </c>
      <c r="Q282">
        <v>7.7260308898985403E-3</v>
      </c>
      <c r="R282">
        <v>5.84322446957231E-3</v>
      </c>
    </row>
    <row r="283" spans="9:18" x14ac:dyDescent="0.75">
      <c r="I283">
        <v>1.7970694229006798E-2</v>
      </c>
      <c r="J283">
        <v>1.74789857119322E-2</v>
      </c>
      <c r="K283">
        <v>1.6376569867134101E-2</v>
      </c>
      <c r="L283">
        <v>1.0259267874062099E-2</v>
      </c>
      <c r="M283">
        <v>6.97238696739078E-3</v>
      </c>
      <c r="Q283">
        <v>7.9149352386593801E-3</v>
      </c>
      <c r="R283">
        <v>1.50462007150054E-2</v>
      </c>
    </row>
    <row r="284" spans="9:18" x14ac:dyDescent="0.75">
      <c r="I284">
        <v>1.40985734760761E-2</v>
      </c>
      <c r="J284">
        <v>1.1720913462340801E-2</v>
      </c>
      <c r="K284">
        <v>1.7190298065543199E-2</v>
      </c>
      <c r="L284">
        <v>9.3145752325653995E-3</v>
      </c>
      <c r="M284">
        <v>1.53865860775113E-2</v>
      </c>
      <c r="Q284">
        <v>1.36554455384612E-2</v>
      </c>
      <c r="R284">
        <v>9.4690425321459805E-3</v>
      </c>
    </row>
    <row r="285" spans="9:18" x14ac:dyDescent="0.75">
      <c r="I285">
        <v>1.3113753870129599E-2</v>
      </c>
      <c r="J285">
        <v>2.1574128419160801E-2</v>
      </c>
      <c r="K285">
        <v>1.9557965919375399E-2</v>
      </c>
      <c r="L285">
        <v>2.5600539520382899E-2</v>
      </c>
      <c r="M285">
        <v>1.8860099837184001E-2</v>
      </c>
      <c r="Q285">
        <v>1.85973830521107E-2</v>
      </c>
      <c r="R285">
        <v>1.8837023526430099E-2</v>
      </c>
    </row>
    <row r="286" spans="9:18" x14ac:dyDescent="0.75">
      <c r="I286">
        <v>1.4042398892342999E-2</v>
      </c>
      <c r="J286">
        <v>1.43688768148422E-2</v>
      </c>
      <c r="K286">
        <v>1.7647139728069298E-2</v>
      </c>
      <c r="L286">
        <v>2.1165993064642001E-2</v>
      </c>
      <c r="M286">
        <v>1.6076322644949001E-2</v>
      </c>
      <c r="Q286">
        <v>2.1496616303920701E-2</v>
      </c>
      <c r="R286">
        <v>1.45989088341594E-2</v>
      </c>
    </row>
    <row r="287" spans="9:18" x14ac:dyDescent="0.75">
      <c r="I287">
        <v>1.23815182596445E-2</v>
      </c>
      <c r="J287">
        <v>1.6860444098711E-2</v>
      </c>
      <c r="K287">
        <v>1.53048103675246E-2</v>
      </c>
      <c r="L287">
        <v>1.53079815208912E-2</v>
      </c>
      <c r="M287">
        <v>1.48204425349832E-2</v>
      </c>
      <c r="Q287">
        <v>6.1464775353670103E-3</v>
      </c>
      <c r="R287">
        <v>1.5336543321609501E-2</v>
      </c>
    </row>
    <row r="288" spans="9:18" x14ac:dyDescent="0.75">
      <c r="I288">
        <v>9.6662705764174496E-3</v>
      </c>
      <c r="J288">
        <v>8.5311522707343102E-3</v>
      </c>
      <c r="K288">
        <v>9.4732679426670092E-3</v>
      </c>
      <c r="L288">
        <v>9.4045242294669203E-3</v>
      </c>
      <c r="M288">
        <v>5.3011556155979599E-3</v>
      </c>
      <c r="Q288">
        <v>1.6791468486189801E-2</v>
      </c>
      <c r="R288">
        <v>1.11831249669194E-2</v>
      </c>
    </row>
    <row r="289" spans="9:18" x14ac:dyDescent="0.75">
      <c r="I289">
        <v>8.5638929158449208E-3</v>
      </c>
      <c r="J289">
        <v>1.7554510384798098E-2</v>
      </c>
      <c r="K289">
        <v>1.44035248085856E-2</v>
      </c>
      <c r="L289">
        <v>9.0246917679905891E-3</v>
      </c>
      <c r="M289">
        <v>1.3708479702472701E-2</v>
      </c>
      <c r="Q289">
        <v>7.45083205401897E-3</v>
      </c>
      <c r="R289">
        <v>6.9603328593075301E-3</v>
      </c>
    </row>
    <row r="290" spans="9:18" x14ac:dyDescent="0.75">
      <c r="I290">
        <v>1.38971349224448E-2</v>
      </c>
      <c r="J290">
        <v>1.2181805446744E-2</v>
      </c>
      <c r="K290">
        <v>1.9385011866688701E-2</v>
      </c>
      <c r="L290">
        <v>1.6446718946099299E-2</v>
      </c>
      <c r="M290">
        <v>1.2974428012967099E-2</v>
      </c>
      <c r="Q290">
        <v>2.3779213428497301E-2</v>
      </c>
      <c r="R290">
        <v>2.03847195953131E-2</v>
      </c>
    </row>
    <row r="291" spans="9:18" x14ac:dyDescent="0.75">
      <c r="I291">
        <v>1.37651115655899E-2</v>
      </c>
      <c r="J291">
        <v>1.14529430866241E-2</v>
      </c>
      <c r="K291">
        <v>1.2873906642198601E-2</v>
      </c>
      <c r="L291">
        <v>1.4287943951785601E-2</v>
      </c>
      <c r="M291">
        <v>1.3051343150436901E-2</v>
      </c>
      <c r="Q291">
        <v>1.41341714188457E-2</v>
      </c>
      <c r="R291">
        <v>1.1267171241343001E-2</v>
      </c>
    </row>
    <row r="292" spans="9:18" x14ac:dyDescent="0.75">
      <c r="I292">
        <v>1.0178336873650599E-2</v>
      </c>
      <c r="J292">
        <v>1.14305047318339E-2</v>
      </c>
      <c r="K292">
        <v>9.7796889021992701E-3</v>
      </c>
      <c r="L292">
        <v>1.1606610380113101E-2</v>
      </c>
      <c r="Q292">
        <v>1.1083944700658301E-2</v>
      </c>
      <c r="R292">
        <v>1.5165821649134201E-2</v>
      </c>
    </row>
    <row r="293" spans="9:18" x14ac:dyDescent="0.75">
      <c r="I293">
        <v>1.87341812998056E-2</v>
      </c>
      <c r="J293">
        <v>1.2117476202547601E-2</v>
      </c>
      <c r="K293">
        <v>1.8831202760338801E-2</v>
      </c>
      <c r="L293">
        <v>9.4719193875789608E-3</v>
      </c>
      <c r="Q293">
        <v>2.0208116620778999E-2</v>
      </c>
      <c r="R293">
        <v>1.3057238422334199E-2</v>
      </c>
    </row>
    <row r="294" spans="9:18" x14ac:dyDescent="0.75">
      <c r="I294">
        <v>1.01541019976139E-2</v>
      </c>
      <c r="J294">
        <v>1.9298186525702501E-2</v>
      </c>
      <c r="K294">
        <v>1.6042621806263899E-2</v>
      </c>
      <c r="L294">
        <v>9.2958267778158205E-3</v>
      </c>
      <c r="Q294">
        <v>1.78498439490795E-2</v>
      </c>
      <c r="R294">
        <v>1.45392660051584E-2</v>
      </c>
    </row>
    <row r="295" spans="9:18" x14ac:dyDescent="0.75">
      <c r="I295">
        <v>1.5989838168024999E-2</v>
      </c>
      <c r="J295">
        <v>1.45131824538112E-2</v>
      </c>
      <c r="K295">
        <v>1.29249673336744E-2</v>
      </c>
      <c r="L295">
        <v>1.47566013038158E-2</v>
      </c>
      <c r="Q295">
        <v>1.8303448334336302E-2</v>
      </c>
      <c r="R295">
        <v>1.5111478045582801E-2</v>
      </c>
    </row>
    <row r="296" spans="9:18" x14ac:dyDescent="0.75">
      <c r="I296">
        <v>1.3023542240262E-2</v>
      </c>
      <c r="J296">
        <v>1.7596814781427401E-2</v>
      </c>
      <c r="K296">
        <v>1.70835573226213E-2</v>
      </c>
      <c r="L296">
        <v>1.3499976135790299E-2</v>
      </c>
      <c r="Q296">
        <v>1.37066692113876E-2</v>
      </c>
      <c r="R296">
        <v>8.0328248441219295E-3</v>
      </c>
    </row>
    <row r="297" spans="9:18" x14ac:dyDescent="0.75">
      <c r="J297">
        <v>8.9740883558988606E-3</v>
      </c>
      <c r="K297">
        <v>1.1834667995572101E-2</v>
      </c>
      <c r="L297">
        <v>1.23474095016718E-2</v>
      </c>
      <c r="Q297">
        <v>1.1197764426469799E-2</v>
      </c>
      <c r="R297">
        <v>1.7486870288848901E-2</v>
      </c>
    </row>
    <row r="298" spans="9:18" x14ac:dyDescent="0.75">
      <c r="J298">
        <v>1.61104444414377E-2</v>
      </c>
      <c r="K298">
        <v>1.7630940303206399E-2</v>
      </c>
      <c r="L298">
        <v>1.4360751025378701E-2</v>
      </c>
      <c r="Q298">
        <v>1.2289560399949599E-2</v>
      </c>
      <c r="R298">
        <v>7.9796072095632605E-3</v>
      </c>
    </row>
    <row r="299" spans="9:18" x14ac:dyDescent="0.75">
      <c r="J299">
        <v>1.3179887086152999E-2</v>
      </c>
      <c r="K299">
        <v>9.8390784114599193E-3</v>
      </c>
      <c r="L299">
        <v>1.2296399101615001E-2</v>
      </c>
      <c r="Q299">
        <v>1.7168788239359901E-2</v>
      </c>
      <c r="R299">
        <v>1.08926529064775E-2</v>
      </c>
    </row>
    <row r="300" spans="9:18" x14ac:dyDescent="0.75">
      <c r="J300">
        <v>9.64702665805817E-3</v>
      </c>
      <c r="K300">
        <v>1.5508967451751199E-2</v>
      </c>
      <c r="L300">
        <v>1.4903739094734201E-2</v>
      </c>
      <c r="Q300">
        <v>1.4775075949728499E-2</v>
      </c>
      <c r="R300">
        <v>1.6623875126242599E-2</v>
      </c>
    </row>
    <row r="301" spans="9:18" x14ac:dyDescent="0.75">
      <c r="J301">
        <v>6.0010473243892202E-3</v>
      </c>
      <c r="K301">
        <v>1.25843854621053E-2</v>
      </c>
      <c r="L301">
        <v>1.45915588364005E-2</v>
      </c>
      <c r="Q301">
        <v>4.5523610897362198E-3</v>
      </c>
      <c r="R301">
        <v>9.8073994740843808E-3</v>
      </c>
    </row>
    <row r="302" spans="9:18" x14ac:dyDescent="0.75">
      <c r="J302">
        <v>1.18696875870228E-2</v>
      </c>
      <c r="K302">
        <v>1.04912891983986E-2</v>
      </c>
      <c r="L302">
        <v>9.8597314208746008E-3</v>
      </c>
      <c r="Q302">
        <v>1.8460534512996701E-2</v>
      </c>
      <c r="R302">
        <v>1.4243028126657E-2</v>
      </c>
    </row>
    <row r="303" spans="9:18" x14ac:dyDescent="0.75">
      <c r="J303">
        <v>8.3833364769816399E-3</v>
      </c>
      <c r="K303">
        <v>1.13820247352123E-2</v>
      </c>
      <c r="L303">
        <v>1.57043803483248E-2</v>
      </c>
      <c r="R303">
        <v>1.03512387722731E-2</v>
      </c>
    </row>
    <row r="304" spans="9:18" x14ac:dyDescent="0.75">
      <c r="J304">
        <v>1.9606020301580401E-2</v>
      </c>
      <c r="K304">
        <v>1.3725908473133999E-2</v>
      </c>
      <c r="L304">
        <v>1.47502785548568E-2</v>
      </c>
      <c r="R304">
        <v>1.57746281474829E-2</v>
      </c>
    </row>
    <row r="305" spans="10:18" x14ac:dyDescent="0.75">
      <c r="J305">
        <v>1.2497827410697901E-2</v>
      </c>
      <c r="K305">
        <v>1.8148494884371799E-2</v>
      </c>
      <c r="L305">
        <v>1.0960895568132401E-2</v>
      </c>
      <c r="R305">
        <v>8.6724618449807202E-3</v>
      </c>
    </row>
    <row r="306" spans="10:18" x14ac:dyDescent="0.75">
      <c r="J306">
        <v>1.4743421226739901E-2</v>
      </c>
      <c r="K306">
        <v>8.3042625337839092E-3</v>
      </c>
      <c r="L306">
        <v>1.3844340108335001E-2</v>
      </c>
      <c r="R306">
        <v>1.01728942245245E-2</v>
      </c>
    </row>
    <row r="307" spans="10:18" x14ac:dyDescent="0.75">
      <c r="J307">
        <v>1.55041087418795E-2</v>
      </c>
      <c r="K307">
        <v>1.37346582487226E-2</v>
      </c>
      <c r="L307">
        <v>1.7507242038845999E-2</v>
      </c>
      <c r="R307">
        <v>1.0459334589541E-2</v>
      </c>
    </row>
    <row r="308" spans="10:18" x14ac:dyDescent="0.75">
      <c r="J308">
        <v>1.46410539746284E-2</v>
      </c>
      <c r="K308">
        <v>1.62331741303205E-2</v>
      </c>
      <c r="R308">
        <v>1.1559102684259401E-2</v>
      </c>
    </row>
    <row r="309" spans="10:18" x14ac:dyDescent="0.75">
      <c r="J309">
        <v>9.6648456528782793E-3</v>
      </c>
      <c r="K309">
        <v>8.09627305716276E-3</v>
      </c>
      <c r="R309">
        <v>1.08550544828176E-2</v>
      </c>
    </row>
    <row r="310" spans="10:18" x14ac:dyDescent="0.75">
      <c r="J310">
        <v>1.13048758357763E-2</v>
      </c>
      <c r="K310">
        <v>1.5864280983805702E-2</v>
      </c>
      <c r="R310">
        <v>3.9789248257875399E-3</v>
      </c>
    </row>
    <row r="311" spans="10:18" x14ac:dyDescent="0.75">
      <c r="J311">
        <v>1.7826724797487301E-2</v>
      </c>
      <c r="K311">
        <v>1.5083667822182199E-2</v>
      </c>
      <c r="R311">
        <v>1.5925757586956E-2</v>
      </c>
    </row>
    <row r="312" spans="10:18" x14ac:dyDescent="0.75">
      <c r="J312">
        <v>7.1177738718688497E-3</v>
      </c>
      <c r="K312">
        <v>1.1090051382780099E-2</v>
      </c>
      <c r="R312">
        <v>1.8837165087461499E-2</v>
      </c>
    </row>
    <row r="313" spans="10:18" x14ac:dyDescent="0.75">
      <c r="J313">
        <v>1.32090598344803E-2</v>
      </c>
      <c r="K313">
        <v>6.6280271857976896E-3</v>
      </c>
      <c r="R313">
        <v>1.2619477696716799E-2</v>
      </c>
    </row>
    <row r="314" spans="10:18" x14ac:dyDescent="0.75">
      <c r="J314">
        <v>1.0359497740864801E-2</v>
      </c>
      <c r="K314">
        <v>1.09549071639776E-2</v>
      </c>
    </row>
    <row r="315" spans="10:18" x14ac:dyDescent="0.75">
      <c r="J315">
        <v>1.5796581283211701E-2</v>
      </c>
      <c r="K315">
        <v>1.8365662544965699E-2</v>
      </c>
    </row>
    <row r="316" spans="10:18" x14ac:dyDescent="0.75">
      <c r="J316">
        <v>1.6660971567034701E-2</v>
      </c>
      <c r="K316">
        <v>1.5792835503816601E-2</v>
      </c>
    </row>
    <row r="317" spans="10:18" x14ac:dyDescent="0.75">
      <c r="J317">
        <v>9.5466608181595802E-3</v>
      </c>
      <c r="K317">
        <v>1.38458618894219E-2</v>
      </c>
    </row>
    <row r="318" spans="10:18" x14ac:dyDescent="0.75">
      <c r="J318">
        <v>1.7151400446891799E-2</v>
      </c>
      <c r="K318">
        <v>5.6124376133084297E-3</v>
      </c>
    </row>
    <row r="319" spans="10:18" x14ac:dyDescent="0.75">
      <c r="J319">
        <v>5.9005725197494004E-3</v>
      </c>
      <c r="K319">
        <v>1.7184581607580199E-2</v>
      </c>
    </row>
    <row r="320" spans="10:18" x14ac:dyDescent="0.75">
      <c r="J320">
        <v>9.9405748769640905E-3</v>
      </c>
      <c r="K320">
        <v>1.3975062407553199E-2</v>
      </c>
    </row>
    <row r="321" spans="10:11" x14ac:dyDescent="0.75">
      <c r="J321">
        <v>2.27920315228403E-3</v>
      </c>
      <c r="K321">
        <v>9.2124799266457592E-3</v>
      </c>
    </row>
    <row r="322" spans="10:11" x14ac:dyDescent="0.75">
      <c r="J322">
        <v>1.15584591403604E-2</v>
      </c>
      <c r="K322">
        <v>1.6879925969988099E-3</v>
      </c>
    </row>
    <row r="323" spans="10:11" x14ac:dyDescent="0.75">
      <c r="J323">
        <v>7.3021645657718199E-3</v>
      </c>
      <c r="K323">
        <v>1.1218406260013599E-2</v>
      </c>
    </row>
    <row r="324" spans="10:11" x14ac:dyDescent="0.75">
      <c r="J324">
        <v>1.27091715112329E-2</v>
      </c>
      <c r="K324">
        <v>1.44996931776404E-2</v>
      </c>
    </row>
    <row r="325" spans="10:11" x14ac:dyDescent="0.75">
      <c r="J325">
        <v>1.13152051344514E-2</v>
      </c>
      <c r="K325">
        <v>6.6799386404454699E-3</v>
      </c>
    </row>
    <row r="326" spans="10:11" x14ac:dyDescent="0.75">
      <c r="J326">
        <v>1.5455420129001101E-2</v>
      </c>
      <c r="K326">
        <v>1.5174712985753999E-2</v>
      </c>
    </row>
    <row r="327" spans="10:11" x14ac:dyDescent="0.75">
      <c r="J327">
        <v>1.0859935544431199E-2</v>
      </c>
      <c r="K327">
        <v>1.41127044335008E-2</v>
      </c>
    </row>
    <row r="328" spans="10:11" x14ac:dyDescent="0.75">
      <c r="J328">
        <v>1.1882059276103999E-2</v>
      </c>
      <c r="K328">
        <v>1.07190646231174E-2</v>
      </c>
    </row>
    <row r="329" spans="10:11" x14ac:dyDescent="0.75">
      <c r="J329">
        <v>5.2413912490010296E-3</v>
      </c>
      <c r="K329">
        <v>7.3165083304047602E-3</v>
      </c>
    </row>
    <row r="330" spans="10:11" x14ac:dyDescent="0.75">
      <c r="J330">
        <v>-2.5562965311109998E-3</v>
      </c>
      <c r="K330">
        <v>4.8867575824260703E-3</v>
      </c>
    </row>
    <row r="331" spans="10:11" x14ac:dyDescent="0.75">
      <c r="J331">
        <v>9.4159916043281607E-3</v>
      </c>
      <c r="K331">
        <v>5.9018158353865103E-3</v>
      </c>
    </row>
    <row r="332" spans="10:11" x14ac:dyDescent="0.75">
      <c r="J332">
        <v>1.18896728381515E-2</v>
      </c>
      <c r="K332">
        <v>1.18172727525234E-2</v>
      </c>
    </row>
    <row r="333" spans="10:11" x14ac:dyDescent="0.75">
      <c r="J333">
        <v>1.3473697006702401E-2</v>
      </c>
      <c r="K333">
        <v>1.39868762344122E-2</v>
      </c>
    </row>
    <row r="334" spans="10:11" x14ac:dyDescent="0.75">
      <c r="J334">
        <v>1.41305858269334E-2</v>
      </c>
      <c r="K334">
        <v>1.67786423116922E-2</v>
      </c>
    </row>
    <row r="335" spans="10:11" x14ac:dyDescent="0.75">
      <c r="J335">
        <v>9.8543707281351107E-3</v>
      </c>
      <c r="K335">
        <v>4.0675504133105304E-3</v>
      </c>
    </row>
    <row r="336" spans="10:11" x14ac:dyDescent="0.75">
      <c r="J336">
        <v>7.9642701894044893E-3</v>
      </c>
      <c r="K336">
        <v>7.97283835709095E-3</v>
      </c>
    </row>
    <row r="337" spans="10:11" x14ac:dyDescent="0.75">
      <c r="J337">
        <v>2.49900226481259E-3</v>
      </c>
      <c r="K337">
        <v>-1.34692250867374E-4</v>
      </c>
    </row>
    <row r="338" spans="10:11" x14ac:dyDescent="0.75">
      <c r="J338">
        <v>4.3137329630553696E-3</v>
      </c>
      <c r="K338">
        <v>5.9827505610883201E-3</v>
      </c>
    </row>
    <row r="339" spans="10:11" x14ac:dyDescent="0.75">
      <c r="J339">
        <v>2.73729325272143E-4</v>
      </c>
      <c r="K339">
        <v>2.2349832579493501E-3</v>
      </c>
    </row>
    <row r="340" spans="10:11" x14ac:dyDescent="0.75">
      <c r="J340">
        <v>9.8224598914384807E-3</v>
      </c>
      <c r="K340">
        <v>4.0061376057565204E-3</v>
      </c>
    </row>
    <row r="341" spans="10:11" x14ac:dyDescent="0.75">
      <c r="J341">
        <v>1.46080544218421E-2</v>
      </c>
      <c r="K341">
        <v>1.4104535803198801E-2</v>
      </c>
    </row>
    <row r="342" spans="10:11" x14ac:dyDescent="0.75">
      <c r="J342">
        <v>1.25555088743567E-2</v>
      </c>
      <c r="K342">
        <v>1.8894856795668599E-2</v>
      </c>
    </row>
    <row r="343" spans="10:11" x14ac:dyDescent="0.75">
      <c r="J343">
        <v>8.6654517799615895E-3</v>
      </c>
      <c r="K343">
        <v>9.9938996136188507E-3</v>
      </c>
    </row>
    <row r="344" spans="10:11" x14ac:dyDescent="0.75">
      <c r="J344">
        <v>2.5899969041347499E-3</v>
      </c>
      <c r="K344">
        <v>3.5217911936342699E-3</v>
      </c>
    </row>
    <row r="345" spans="10:11" x14ac:dyDescent="0.75">
      <c r="J345">
        <v>1.3317649718374001E-3</v>
      </c>
      <c r="K345">
        <v>5.4646460339427003E-3</v>
      </c>
    </row>
    <row r="346" spans="10:11" x14ac:dyDescent="0.75">
      <c r="J346">
        <v>1.03813773021102E-2</v>
      </c>
      <c r="K346">
        <v>4.6116365119814899E-3</v>
      </c>
    </row>
    <row r="347" spans="10:11" x14ac:dyDescent="0.75">
      <c r="J347">
        <v>2.2106391843408298E-3</v>
      </c>
    </row>
    <row r="348" spans="10:11" x14ac:dyDescent="0.75">
      <c r="J348">
        <v>2.80914828181267E-4</v>
      </c>
    </row>
    <row r="349" spans="10:11" x14ac:dyDescent="0.75">
      <c r="J349">
        <v>7.1130269207060302E-3</v>
      </c>
    </row>
    <row r="350" spans="10:11" x14ac:dyDescent="0.75">
      <c r="J350">
        <v>1.31888091564178E-2</v>
      </c>
    </row>
    <row r="351" spans="10:11" x14ac:dyDescent="0.75">
      <c r="J351">
        <v>1.44911762326956E-2</v>
      </c>
    </row>
    <row r="352" spans="10:11" x14ac:dyDescent="0.75">
      <c r="J352">
        <v>7.0632365532219401E-3</v>
      </c>
    </row>
    <row r="353" spans="10:10" x14ac:dyDescent="0.75">
      <c r="J353">
        <v>-2.8435294516384602E-3</v>
      </c>
    </row>
    <row r="354" spans="10:10" x14ac:dyDescent="0.75">
      <c r="J354">
        <v>1.15625164471567E-3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39"/>
  <sheetViews>
    <sheetView topLeftCell="D1" workbookViewId="0">
      <selection activeCell="R3" sqref="R3:R34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9.0639842674136196E-3</v>
      </c>
      <c r="J3">
        <v>0.445805013179779</v>
      </c>
      <c r="K3">
        <v>0.49271014332771301</v>
      </c>
      <c r="L3">
        <v>0.57748466730117798</v>
      </c>
      <c r="M3">
        <v>0.38844081759452798</v>
      </c>
      <c r="N3">
        <v>0.23561535775661499</v>
      </c>
      <c r="O3">
        <v>0.273304462432861</v>
      </c>
      <c r="P3">
        <v>0.36442059278488198</v>
      </c>
      <c r="Q3">
        <v>0.37721562385559099</v>
      </c>
      <c r="R3">
        <v>0.94116789102554299</v>
      </c>
      <c r="S3">
        <f t="shared" ref="S3:S66" si="1">AVERAGE(I3:R3)</f>
        <v>0.41052285535261035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0.91026228666305498</v>
      </c>
      <c r="J4">
        <v>1.30745053291321</v>
      </c>
      <c r="K4">
        <v>1.3191716670989999</v>
      </c>
      <c r="L4">
        <v>1.42949867248535</v>
      </c>
      <c r="M4">
        <v>1.18130338191986</v>
      </c>
      <c r="N4">
        <v>1.02470684051514</v>
      </c>
      <c r="O4">
        <v>1.21169805526733</v>
      </c>
      <c r="P4">
        <v>1.0838553905487101</v>
      </c>
      <c r="Q4">
        <v>1.24413442611694</v>
      </c>
      <c r="R4">
        <v>1.6888017654418901</v>
      </c>
      <c r="S4">
        <f t="shared" si="1"/>
        <v>1.2400883018970486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1.8083019256591799</v>
      </c>
      <c r="J5">
        <v>2.1286649703979501</v>
      </c>
      <c r="K5">
        <v>2.1038868427276598</v>
      </c>
      <c r="L5">
        <v>2.1661453247070299</v>
      </c>
      <c r="M5">
        <v>1.94692623615265</v>
      </c>
      <c r="N5">
        <v>1.8349369764328001</v>
      </c>
      <c r="O5">
        <v>1.8483303785324099</v>
      </c>
      <c r="P5">
        <v>1.7443168163299601</v>
      </c>
      <c r="Q5">
        <v>1.8656157255172701</v>
      </c>
      <c r="R5">
        <v>2.2266290187835698</v>
      </c>
      <c r="S5">
        <f t="shared" si="1"/>
        <v>1.9673754215240478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2.4903900623321502</v>
      </c>
      <c r="J6">
        <v>2.7371377944946298</v>
      </c>
      <c r="K6">
        <v>2.6813499927520801</v>
      </c>
      <c r="L6">
        <v>2.74359107017517</v>
      </c>
      <c r="M6">
        <v>2.5452806949615501</v>
      </c>
      <c r="N6">
        <v>2.4619255065918</v>
      </c>
      <c r="O6">
        <v>2.39460253715515</v>
      </c>
      <c r="P6">
        <v>2.2997603416442902</v>
      </c>
      <c r="Q6">
        <v>2.3768455982208301</v>
      </c>
      <c r="R6">
        <v>2.7081470489502002</v>
      </c>
      <c r="S6">
        <f t="shared" si="1"/>
        <v>2.5439030647277852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3.06821608543396</v>
      </c>
      <c r="J7">
        <v>3.2345762252807599</v>
      </c>
      <c r="K7">
        <v>3.1717178821563698</v>
      </c>
      <c r="L7">
        <v>3.2206759452819802</v>
      </c>
      <c r="M7">
        <v>3.0360782146453902</v>
      </c>
      <c r="N7">
        <v>2.91485643386841</v>
      </c>
      <c r="O7">
        <v>2.9196155071258501</v>
      </c>
      <c r="P7">
        <v>2.7626326084136998</v>
      </c>
      <c r="Q7">
        <v>2.8949313163757302</v>
      </c>
      <c r="R7">
        <v>3.1763124465942401</v>
      </c>
      <c r="S7">
        <f t="shared" si="1"/>
        <v>3.039961266517639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3.5820350646972701</v>
      </c>
      <c r="J8">
        <v>3.6636216640472399</v>
      </c>
      <c r="K8">
        <v>3.5807754993438698</v>
      </c>
      <c r="L8">
        <v>3.5321710109710698</v>
      </c>
      <c r="M8">
        <v>3.5283234119415301</v>
      </c>
      <c r="N8">
        <v>3.3209526538848899</v>
      </c>
      <c r="O8">
        <v>3.4104578495025599</v>
      </c>
      <c r="P8">
        <v>3.1944136619567902</v>
      </c>
      <c r="Q8">
        <v>3.2975986003875701</v>
      </c>
      <c r="R8">
        <v>3.4959204196929901</v>
      </c>
      <c r="S8">
        <f t="shared" si="1"/>
        <v>3.460626983642578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3.5140464305877699</v>
      </c>
      <c r="J9">
        <v>3.54675340652466</v>
      </c>
      <c r="K9">
        <v>3.5106496810913099</v>
      </c>
      <c r="L9">
        <v>3.47026395797729</v>
      </c>
      <c r="M9">
        <v>3.5548763275146502</v>
      </c>
      <c r="N9">
        <v>3.6217792034149201</v>
      </c>
      <c r="O9">
        <v>3.6438124179840101</v>
      </c>
      <c r="P9">
        <v>3.5693194866180402</v>
      </c>
      <c r="Q9">
        <v>3.6905312538146999</v>
      </c>
      <c r="R9">
        <v>3.5501260757446298</v>
      </c>
      <c r="S9">
        <f t="shared" si="1"/>
        <v>3.5672158241271972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3.55794477462769</v>
      </c>
      <c r="J10">
        <v>3.5397410392761199</v>
      </c>
      <c r="K10">
        <v>3.4892206192016602</v>
      </c>
      <c r="L10">
        <v>3.43071484565735</v>
      </c>
      <c r="M10">
        <v>3.4697010517120401</v>
      </c>
      <c r="N10">
        <v>3.66010642051697</v>
      </c>
      <c r="O10">
        <v>3.54261994361877</v>
      </c>
      <c r="P10">
        <v>3.6224884986877401</v>
      </c>
      <c r="Q10">
        <v>3.73706078529358</v>
      </c>
      <c r="R10">
        <v>3.5928289890289302</v>
      </c>
      <c r="S10">
        <f t="shared" si="1"/>
        <v>3.5642426967620855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3.5466763973236102</v>
      </c>
      <c r="J11">
        <v>3.57023048400879</v>
      </c>
      <c r="K11">
        <v>3.5571436882018999</v>
      </c>
      <c r="L11">
        <v>3.5149276256561302</v>
      </c>
      <c r="M11">
        <v>3.5200114250183101</v>
      </c>
      <c r="N11">
        <v>3.5784120559692401</v>
      </c>
      <c r="O11">
        <v>3.5946412086486799</v>
      </c>
      <c r="P11">
        <v>3.4583873748779301</v>
      </c>
      <c r="Q11">
        <v>3.5000760555267298</v>
      </c>
      <c r="R11">
        <v>3.59560298919678</v>
      </c>
      <c r="S11">
        <f t="shared" si="1"/>
        <v>3.5436109304428101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3.3999772071838401</v>
      </c>
      <c r="J12">
        <v>3.3598873615264901</v>
      </c>
      <c r="K12">
        <v>3.3931078910827601</v>
      </c>
      <c r="L12">
        <v>3.4429671764373802</v>
      </c>
      <c r="M12">
        <v>3.5086073875427202</v>
      </c>
      <c r="N12">
        <v>3.49802470207214</v>
      </c>
      <c r="O12">
        <v>3.4356706142425502</v>
      </c>
      <c r="P12">
        <v>3.5207943916320801</v>
      </c>
      <c r="Q12">
        <v>3.5040431022643999</v>
      </c>
      <c r="R12">
        <v>3.4509639739990199</v>
      </c>
      <c r="S12">
        <f t="shared" si="1"/>
        <v>3.4514043807983383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3.16986131668091</v>
      </c>
      <c r="J13">
        <v>3.1259787082672101</v>
      </c>
      <c r="K13">
        <v>3.4124603271484402</v>
      </c>
      <c r="L13">
        <v>3.2422046661377002</v>
      </c>
      <c r="M13">
        <v>3.4242570400238002</v>
      </c>
      <c r="N13">
        <v>3.4116854667663601</v>
      </c>
      <c r="O13">
        <v>3.37658667564392</v>
      </c>
      <c r="P13">
        <v>3.35486936569214</v>
      </c>
      <c r="Q13">
        <v>3.4285340309143102</v>
      </c>
      <c r="R13">
        <v>3.4196856021881099</v>
      </c>
      <c r="S13">
        <f t="shared" si="1"/>
        <v>3.3366123199462905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2.89885282516479</v>
      </c>
      <c r="J14">
        <v>2.9634232521057098</v>
      </c>
      <c r="K14">
        <v>3.0593514442443799</v>
      </c>
      <c r="L14">
        <v>3.1200618743896502</v>
      </c>
      <c r="M14">
        <v>2.97216796875</v>
      </c>
      <c r="N14">
        <v>3.0184118747711199</v>
      </c>
      <c r="O14">
        <v>3.2288353443145801</v>
      </c>
      <c r="P14">
        <v>3.3589751720428498</v>
      </c>
      <c r="Q14">
        <v>3.2861642837524401</v>
      </c>
      <c r="R14">
        <v>3.1630520820617698</v>
      </c>
      <c r="S14">
        <f t="shared" si="1"/>
        <v>3.1069296121597292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2.8726577758789098</v>
      </c>
      <c r="J15">
        <v>2.8459601402282702</v>
      </c>
      <c r="K15">
        <v>2.8396763801574698</v>
      </c>
      <c r="L15">
        <v>2.7294328212738002</v>
      </c>
      <c r="M15">
        <v>2.9701662063598602</v>
      </c>
      <c r="N15">
        <v>2.9601907730102499</v>
      </c>
      <c r="O15">
        <v>2.9847674369811998</v>
      </c>
      <c r="P15">
        <v>3.04078269004822</v>
      </c>
      <c r="Q15">
        <v>3.2113065719604501</v>
      </c>
      <c r="R15">
        <v>2.9509627819061302</v>
      </c>
      <c r="S15">
        <f t="shared" si="1"/>
        <v>2.9405903577804562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2.6420631408691402</v>
      </c>
      <c r="J16">
        <v>2.66349077224731</v>
      </c>
      <c r="K16">
        <v>2.7054262161254901</v>
      </c>
      <c r="L16">
        <v>2.54047775268555</v>
      </c>
      <c r="M16">
        <v>2.7149572372436501</v>
      </c>
      <c r="N16">
        <v>2.7621364593505899</v>
      </c>
      <c r="O16">
        <v>2.8118917942047101</v>
      </c>
      <c r="P16">
        <v>2.8531682491302499</v>
      </c>
      <c r="Q16">
        <v>2.73852634429932</v>
      </c>
      <c r="R16">
        <v>2.72189569473267</v>
      </c>
      <c r="S16">
        <f t="shared" si="1"/>
        <v>2.7154033660888679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2.5374906063079798</v>
      </c>
      <c r="J17">
        <v>2.5258014202117902</v>
      </c>
      <c r="K17">
        <v>2.4992022514343302</v>
      </c>
      <c r="L17">
        <v>2.4959347248077401</v>
      </c>
      <c r="M17">
        <v>2.4846103191375701</v>
      </c>
      <c r="N17">
        <v>2.6938631534576398</v>
      </c>
      <c r="O17">
        <v>2.5964777469635001</v>
      </c>
      <c r="P17">
        <v>2.7060253620147701</v>
      </c>
      <c r="Q17">
        <v>2.71423316001892</v>
      </c>
      <c r="R17">
        <v>2.6804471015930198</v>
      </c>
      <c r="S17">
        <f t="shared" si="1"/>
        <v>2.5934085845947261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2.2750873565673801</v>
      </c>
      <c r="J18">
        <v>2.3333270549774201</v>
      </c>
      <c r="K18">
        <v>2.42441749572754</v>
      </c>
      <c r="L18">
        <v>2.3975033760070801</v>
      </c>
      <c r="M18">
        <v>2.5289537906646702</v>
      </c>
      <c r="N18">
        <v>2.5296998023986799</v>
      </c>
      <c r="O18">
        <v>2.5062949657440199</v>
      </c>
      <c r="P18">
        <v>2.5135962963104199</v>
      </c>
      <c r="Q18">
        <v>2.5308530330657999</v>
      </c>
      <c r="R18">
        <v>2.4846446514129599</v>
      </c>
      <c r="S18">
        <f t="shared" si="1"/>
        <v>2.4524377822875971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2.28070092201233</v>
      </c>
      <c r="J19">
        <v>2.2340617179870601</v>
      </c>
      <c r="K19">
        <v>2.2471899986267099</v>
      </c>
      <c r="L19">
        <v>2.22413229942322</v>
      </c>
      <c r="M19">
        <v>2.41199779510498</v>
      </c>
      <c r="N19">
        <v>2.4526817798614502</v>
      </c>
      <c r="O19">
        <v>2.31332206726074</v>
      </c>
      <c r="P19">
        <v>2.4913299083709699</v>
      </c>
      <c r="Q19">
        <v>2.43091893196106</v>
      </c>
      <c r="R19">
        <v>2.43808174133301</v>
      </c>
      <c r="S19">
        <f t="shared" si="1"/>
        <v>2.3524417161941531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2.1175494194030802</v>
      </c>
      <c r="J20">
        <v>2.2210214138031001</v>
      </c>
      <c r="K20">
        <v>2.1971347332000701</v>
      </c>
      <c r="L20">
        <v>2.2584612369537398</v>
      </c>
      <c r="M20">
        <v>2.26283836364746</v>
      </c>
      <c r="N20">
        <v>2.2736387252807599</v>
      </c>
      <c r="O20">
        <v>2.2249007225036599</v>
      </c>
      <c r="P20">
        <v>2.40082979202271</v>
      </c>
      <c r="Q20">
        <v>2.3483090400695801</v>
      </c>
      <c r="R20">
        <v>2.23322200775146</v>
      </c>
      <c r="S20">
        <f t="shared" si="1"/>
        <v>2.2537905454635618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2.1441004276275599</v>
      </c>
      <c r="J21">
        <v>2.1345841884613002</v>
      </c>
      <c r="K21">
        <v>2.0802855491638201</v>
      </c>
      <c r="L21">
        <v>2.1634566783904998</v>
      </c>
      <c r="M21">
        <v>2.1674242019653298</v>
      </c>
      <c r="N21">
        <v>2.1464178562164302</v>
      </c>
      <c r="O21">
        <v>2.2230975627899201</v>
      </c>
      <c r="P21">
        <v>2.27335453033447</v>
      </c>
      <c r="Q21">
        <v>2.1686244010925302</v>
      </c>
      <c r="R21">
        <v>2.1894888877868701</v>
      </c>
      <c r="S21">
        <f t="shared" si="1"/>
        <v>2.1690834283828728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2.0471465587615998</v>
      </c>
      <c r="J22">
        <v>2.0519030094146702</v>
      </c>
      <c r="K22">
        <v>2.0766441822052002</v>
      </c>
      <c r="L22">
        <v>1.9797209501266499</v>
      </c>
      <c r="M22">
        <v>2.0745940208435099</v>
      </c>
      <c r="N22">
        <v>2.1604232788085902</v>
      </c>
      <c r="O22">
        <v>2.2015845775604199</v>
      </c>
      <c r="P22">
        <v>2.08944916725159</v>
      </c>
      <c r="Q22">
        <v>2.13154125213623</v>
      </c>
      <c r="R22">
        <v>2.2334933280944802</v>
      </c>
      <c r="S22">
        <f t="shared" si="1"/>
        <v>2.1046500325202939</v>
      </c>
    </row>
    <row r="23" spans="1:19" x14ac:dyDescent="0.75">
      <c r="H23">
        <v>0.105</v>
      </c>
      <c r="I23">
        <v>1.9996047019958501</v>
      </c>
      <c r="J23">
        <v>1.9905154705047601</v>
      </c>
      <c r="K23">
        <v>2.04726910591125</v>
      </c>
      <c r="L23">
        <v>2.08251905441284</v>
      </c>
      <c r="M23">
        <v>2.0833542346954301</v>
      </c>
      <c r="N23">
        <v>2.01938033103943</v>
      </c>
      <c r="O23">
        <v>2.0424320697784402</v>
      </c>
      <c r="P23">
        <v>2.03100609779358</v>
      </c>
      <c r="Q23">
        <v>2.03517413139343</v>
      </c>
      <c r="R23">
        <v>2.05447125434875</v>
      </c>
      <c r="S23">
        <f t="shared" si="1"/>
        <v>2.0385726451873762</v>
      </c>
    </row>
    <row r="24" spans="1:19" x14ac:dyDescent="0.75">
      <c r="H24">
        <v>0.11</v>
      </c>
      <c r="I24">
        <v>1.9233922958373999</v>
      </c>
      <c r="J24">
        <v>2.0159358978271502</v>
      </c>
      <c r="K24">
        <v>1.8908544778823899</v>
      </c>
      <c r="L24">
        <v>2.0230197906494101</v>
      </c>
      <c r="M24">
        <v>1.9179672002792401</v>
      </c>
      <c r="N24">
        <v>2.0310840606689502</v>
      </c>
      <c r="O24">
        <v>2.0246984958648699</v>
      </c>
      <c r="P24">
        <v>2.07156109809875</v>
      </c>
      <c r="Q24">
        <v>1.9907963275909399</v>
      </c>
      <c r="R24">
        <v>1.9917354583740201</v>
      </c>
      <c r="S24">
        <f t="shared" si="1"/>
        <v>1.9881045103073121</v>
      </c>
    </row>
    <row r="25" spans="1:19" x14ac:dyDescent="0.75">
      <c r="H25">
        <v>0.115</v>
      </c>
      <c r="I25">
        <v>1.8714195489883401</v>
      </c>
      <c r="J25">
        <v>1.9725415706634499</v>
      </c>
      <c r="K25">
        <v>1.89597821235657</v>
      </c>
      <c r="L25">
        <v>1.77348673343658</v>
      </c>
      <c r="M25">
        <v>1.9383692741394001</v>
      </c>
      <c r="N25">
        <v>1.92105281352997</v>
      </c>
      <c r="O25">
        <v>1.90425145626068</v>
      </c>
      <c r="P25">
        <v>1.9820708036422701</v>
      </c>
      <c r="Q25">
        <v>2.0751106739044198</v>
      </c>
      <c r="R25">
        <v>1.9955741167068499</v>
      </c>
      <c r="S25">
        <f t="shared" si="1"/>
        <v>1.9329855203628525</v>
      </c>
    </row>
    <row r="26" spans="1:19" x14ac:dyDescent="0.75">
      <c r="H26">
        <v>0.12</v>
      </c>
      <c r="I26">
        <v>1.8338763713836701</v>
      </c>
      <c r="J26">
        <v>1.82535135746002</v>
      </c>
      <c r="K26">
        <v>1.9177268743514999</v>
      </c>
      <c r="L26">
        <v>1.84198045730591</v>
      </c>
      <c r="M26">
        <v>1.92706227302551</v>
      </c>
      <c r="N26">
        <v>1.8912503719329801</v>
      </c>
      <c r="O26">
        <v>1.8396961688995399</v>
      </c>
      <c r="P26">
        <v>1.9964227676391599</v>
      </c>
      <c r="Q26">
        <v>1.9166386127471899</v>
      </c>
      <c r="R26">
        <v>1.9377592802047701</v>
      </c>
      <c r="S26">
        <f t="shared" si="1"/>
        <v>1.8927764534950249</v>
      </c>
    </row>
    <row r="27" spans="1:19" x14ac:dyDescent="0.75">
      <c r="H27">
        <v>0.125</v>
      </c>
      <c r="I27">
        <v>1.68863701820374</v>
      </c>
      <c r="J27">
        <v>1.8803855180740401</v>
      </c>
      <c r="K27">
        <v>1.7958614826202399</v>
      </c>
      <c r="L27">
        <v>1.8555036783218399</v>
      </c>
      <c r="M27">
        <v>1.82839047908783</v>
      </c>
      <c r="N27">
        <v>1.8619085550308201</v>
      </c>
      <c r="O27">
        <v>1.93194687366486</v>
      </c>
      <c r="P27">
        <v>1.8551654815673799</v>
      </c>
      <c r="Q27">
        <v>1.7644245624542201</v>
      </c>
      <c r="R27">
        <v>1.82764780521393</v>
      </c>
      <c r="S27">
        <f t="shared" si="1"/>
        <v>1.82898714542389</v>
      </c>
    </row>
    <row r="28" spans="1:19" x14ac:dyDescent="0.75">
      <c r="H28">
        <v>0.13</v>
      </c>
      <c r="I28">
        <v>1.8144283294677701</v>
      </c>
      <c r="J28">
        <v>1.79614853858948</v>
      </c>
      <c r="K28">
        <v>1.95384073257446</v>
      </c>
      <c r="L28">
        <v>1.70412445068359</v>
      </c>
      <c r="M28">
        <v>1.8284374475479099</v>
      </c>
      <c r="N28">
        <v>1.9031912088394201</v>
      </c>
      <c r="O28">
        <v>1.91848957538605</v>
      </c>
      <c r="P28">
        <v>1.7786403894424401</v>
      </c>
      <c r="Q28">
        <v>1.79143726825714</v>
      </c>
      <c r="R28">
        <v>1.83422780036926</v>
      </c>
      <c r="S28">
        <f t="shared" si="1"/>
        <v>1.8322965741157522</v>
      </c>
    </row>
    <row r="29" spans="1:19" x14ac:dyDescent="0.75">
      <c r="H29">
        <v>0.13500000000000001</v>
      </c>
      <c r="I29">
        <v>1.88156461715698</v>
      </c>
      <c r="J29">
        <v>1.7834273576736499</v>
      </c>
      <c r="K29">
        <v>1.7525260448455799</v>
      </c>
      <c r="L29">
        <v>1.73925673961639</v>
      </c>
      <c r="M29">
        <v>1.6557043790817301</v>
      </c>
      <c r="N29">
        <v>1.78485679626465</v>
      </c>
      <c r="O29">
        <v>1.7217071056366</v>
      </c>
      <c r="P29">
        <v>1.6763385534286499</v>
      </c>
      <c r="Q29">
        <v>1.72793281078339</v>
      </c>
      <c r="R29">
        <v>1.6451166868209799</v>
      </c>
      <c r="S29">
        <f t="shared" si="1"/>
        <v>1.73684310913086</v>
      </c>
    </row>
    <row r="30" spans="1:19" x14ac:dyDescent="0.75">
      <c r="H30">
        <v>0.14000000000000001</v>
      </c>
      <c r="I30">
        <v>1.68375504016876</v>
      </c>
      <c r="J30">
        <v>1.7269877195358301</v>
      </c>
      <c r="K30">
        <v>1.8513613939285301</v>
      </c>
      <c r="L30">
        <v>1.7820615768432599</v>
      </c>
      <c r="M30">
        <v>1.7295789718627901</v>
      </c>
      <c r="N30">
        <v>1.7646515369415301</v>
      </c>
      <c r="O30">
        <v>1.65735518932343</v>
      </c>
      <c r="P30">
        <v>1.7842770814895601</v>
      </c>
      <c r="Q30">
        <v>1.65704929828644</v>
      </c>
      <c r="R30">
        <v>1.7691943645477299</v>
      </c>
      <c r="S30">
        <f t="shared" si="1"/>
        <v>1.7406272172927859</v>
      </c>
    </row>
    <row r="31" spans="1:19" x14ac:dyDescent="0.75">
      <c r="H31">
        <v>0.14499999999999999</v>
      </c>
      <c r="I31">
        <v>1.7398306131362899</v>
      </c>
      <c r="J31">
        <v>1.6167938709259</v>
      </c>
      <c r="K31">
        <v>1.6138336658477801</v>
      </c>
      <c r="L31">
        <v>1.72725641727448</v>
      </c>
      <c r="M31">
        <v>1.9079439640045199</v>
      </c>
      <c r="N31">
        <v>1.6430572271346999</v>
      </c>
      <c r="O31">
        <v>1.7257540225982699</v>
      </c>
      <c r="P31">
        <v>1.7677912712097199</v>
      </c>
      <c r="Q31">
        <v>1.77243411540985</v>
      </c>
      <c r="R31">
        <v>1.7505838871002199</v>
      </c>
      <c r="S31">
        <f t="shared" si="1"/>
        <v>1.7265279054641731</v>
      </c>
    </row>
    <row r="32" spans="1:19" x14ac:dyDescent="0.75">
      <c r="H32">
        <v>0.15</v>
      </c>
      <c r="I32">
        <v>1.6956028938293499</v>
      </c>
      <c r="J32">
        <v>1.6474146842956501</v>
      </c>
      <c r="K32">
        <v>1.6493278741836499</v>
      </c>
      <c r="L32">
        <v>1.8370450735092201</v>
      </c>
      <c r="M32">
        <v>1.6034953594207799</v>
      </c>
      <c r="N32">
        <v>1.77369403839111</v>
      </c>
      <c r="O32">
        <v>1.56650006771088</v>
      </c>
      <c r="P32">
        <v>1.7479441165924099</v>
      </c>
      <c r="Q32">
        <v>1.61855161190033</v>
      </c>
      <c r="R32">
        <v>1.84138607978821</v>
      </c>
      <c r="S32">
        <f t="shared" si="1"/>
        <v>1.698096179962159</v>
      </c>
    </row>
    <row r="33" spans="8:19" x14ac:dyDescent="0.75">
      <c r="H33">
        <v>0.155</v>
      </c>
      <c r="I33">
        <v>1.79047119617462</v>
      </c>
      <c r="J33">
        <v>1.7290515899658201</v>
      </c>
      <c r="K33">
        <v>1.75705909729004</v>
      </c>
      <c r="L33">
        <v>1.87822246551514</v>
      </c>
      <c r="M33">
        <v>1.6873579025268599</v>
      </c>
      <c r="N33">
        <v>1.6104547977447501</v>
      </c>
      <c r="O33">
        <v>1.8299310207366899</v>
      </c>
      <c r="P33">
        <v>1.77774775028229</v>
      </c>
      <c r="Q33">
        <v>1.85616910457611</v>
      </c>
      <c r="R33">
        <v>1.7567397356033301</v>
      </c>
      <c r="S33">
        <f t="shared" si="1"/>
        <v>1.7673204660415649</v>
      </c>
    </row>
    <row r="34" spans="8:19" x14ac:dyDescent="0.75">
      <c r="H34">
        <v>0.16</v>
      </c>
      <c r="I34">
        <v>1.65877938270569</v>
      </c>
      <c r="J34">
        <v>1.61286461353302</v>
      </c>
      <c r="K34">
        <v>1.7112015485763501</v>
      </c>
      <c r="L34">
        <v>1.7134006023407</v>
      </c>
      <c r="M34">
        <v>1.5511885881423999</v>
      </c>
      <c r="N34">
        <v>1.65032386779785</v>
      </c>
      <c r="O34">
        <v>1.7941206693649301</v>
      </c>
      <c r="P34">
        <v>1.6757938861846899</v>
      </c>
      <c r="Q34">
        <v>1.6183807849884</v>
      </c>
      <c r="R34">
        <v>1.77503681182861</v>
      </c>
      <c r="S34">
        <f t="shared" si="1"/>
        <v>1.6761090755462642</v>
      </c>
    </row>
    <row r="35" spans="8:19" x14ac:dyDescent="0.75">
      <c r="H35">
        <v>0.16500000000000001</v>
      </c>
      <c r="I35">
        <v>1.6706284284591699</v>
      </c>
      <c r="J35">
        <v>1.6785603761673</v>
      </c>
      <c r="K35">
        <v>1.7155193090438801</v>
      </c>
      <c r="L35">
        <v>1.5448964834213299</v>
      </c>
      <c r="M35">
        <v>1.67836582660675</v>
      </c>
      <c r="N35">
        <v>1.75879490375519</v>
      </c>
      <c r="O35">
        <v>1.6167356967926001</v>
      </c>
      <c r="P35">
        <v>1.74543452262878</v>
      </c>
      <c r="Q35">
        <v>1.73651683330536</v>
      </c>
      <c r="R35">
        <v>1.72505760192871</v>
      </c>
      <c r="S35">
        <f t="shared" si="1"/>
        <v>1.6870509982109074</v>
      </c>
    </row>
    <row r="36" spans="8:19" x14ac:dyDescent="0.75">
      <c r="H36">
        <v>0.17</v>
      </c>
      <c r="I36">
        <v>1.6287199258804299</v>
      </c>
      <c r="J36">
        <v>1.5699700117111199</v>
      </c>
      <c r="K36">
        <v>1.5963656902313199</v>
      </c>
      <c r="L36">
        <v>1.7367316484451301</v>
      </c>
      <c r="M36">
        <v>1.59794974327087</v>
      </c>
      <c r="N36">
        <v>1.79695820808411</v>
      </c>
      <c r="O36">
        <v>1.7600777149200399</v>
      </c>
      <c r="P36">
        <v>1.58267605304718</v>
      </c>
      <c r="Q36">
        <v>1.5653645992279099</v>
      </c>
      <c r="R36">
        <v>1.4211847782135001</v>
      </c>
      <c r="S36">
        <f t="shared" si="1"/>
        <v>1.6255998373031613</v>
      </c>
    </row>
    <row r="37" spans="8:19" x14ac:dyDescent="0.75">
      <c r="H37">
        <v>0.17499999999999999</v>
      </c>
      <c r="I37">
        <v>1.55290651321411</v>
      </c>
      <c r="J37">
        <v>1.5057836771011399</v>
      </c>
      <c r="K37">
        <v>1.6649765968322801</v>
      </c>
      <c r="L37">
        <v>1.48351395130157</v>
      </c>
      <c r="M37">
        <v>1.6199535131454501</v>
      </c>
      <c r="N37">
        <v>1.5900359153747601</v>
      </c>
      <c r="O37">
        <v>1.50247406959534</v>
      </c>
      <c r="P37">
        <v>1.52822637557983</v>
      </c>
      <c r="Q37">
        <v>1.6353155374527</v>
      </c>
      <c r="R37">
        <v>1.5415331125259399</v>
      </c>
      <c r="S37">
        <f t="shared" si="1"/>
        <v>1.5624719262123121</v>
      </c>
    </row>
    <row r="38" spans="8:19" x14ac:dyDescent="0.75">
      <c r="H38">
        <v>0.18</v>
      </c>
      <c r="I38">
        <v>1.6413987874984699</v>
      </c>
      <c r="J38">
        <v>1.5706194639205899</v>
      </c>
      <c r="K38">
        <v>1.4336134195327801</v>
      </c>
      <c r="L38">
        <v>1.5015661716461199</v>
      </c>
      <c r="M38">
        <v>1.53060007095337</v>
      </c>
      <c r="N38">
        <v>1.51740527153015</v>
      </c>
      <c r="O38">
        <v>1.6391514539718599</v>
      </c>
      <c r="P38">
        <v>1.60462057590485</v>
      </c>
      <c r="Q38">
        <v>1.5528920888900799</v>
      </c>
      <c r="R38">
        <v>1.5908944606780999</v>
      </c>
      <c r="S38">
        <f t="shared" si="1"/>
        <v>1.5582761764526369</v>
      </c>
    </row>
    <row r="39" spans="8:19" x14ac:dyDescent="0.75">
      <c r="H39">
        <v>0.185</v>
      </c>
      <c r="I39">
        <v>1.4628319740295399</v>
      </c>
      <c r="J39">
        <v>1.5100779533386199</v>
      </c>
      <c r="K39">
        <v>1.41940605640411</v>
      </c>
      <c r="L39">
        <v>1.43168580532074</v>
      </c>
      <c r="M39">
        <v>1.4582780599594101</v>
      </c>
      <c r="N39">
        <v>1.51983118057251</v>
      </c>
      <c r="O39">
        <v>1.49962854385376</v>
      </c>
      <c r="P39">
        <v>1.5578296184539799</v>
      </c>
      <c r="Q39">
        <v>1.49179363250732</v>
      </c>
      <c r="R39">
        <v>1.37272942066193</v>
      </c>
      <c r="S39">
        <f t="shared" si="1"/>
        <v>1.4724092245101921</v>
      </c>
    </row>
    <row r="40" spans="8:19" x14ac:dyDescent="0.75">
      <c r="H40">
        <v>0.19</v>
      </c>
      <c r="I40">
        <v>1.3430099487304701</v>
      </c>
      <c r="J40">
        <v>1.3771177530288701</v>
      </c>
      <c r="K40">
        <v>1.46228539943695</v>
      </c>
      <c r="L40">
        <v>1.3683829307556199</v>
      </c>
      <c r="M40">
        <v>1.4291330575943</v>
      </c>
      <c r="N40">
        <v>1.4656594991684</v>
      </c>
      <c r="O40">
        <v>1.36215364933014</v>
      </c>
      <c r="P40">
        <v>1.45623207092285</v>
      </c>
      <c r="Q40">
        <v>1.4349405765533401</v>
      </c>
      <c r="R40">
        <v>1.45763635635376</v>
      </c>
      <c r="S40">
        <f t="shared" si="1"/>
        <v>1.4156551241874697</v>
      </c>
    </row>
    <row r="41" spans="8:19" x14ac:dyDescent="0.75">
      <c r="H41">
        <v>0.19500000000000001</v>
      </c>
      <c r="I41">
        <v>1.3109813928604099</v>
      </c>
      <c r="J41">
        <v>1.42842710018158</v>
      </c>
      <c r="K41">
        <v>1.4035272598266599</v>
      </c>
      <c r="L41">
        <v>1.4006600379943801</v>
      </c>
      <c r="M41">
        <v>1.4123455286026001</v>
      </c>
      <c r="N41">
        <v>1.4837330579757699</v>
      </c>
      <c r="O41">
        <v>1.39504110813141</v>
      </c>
      <c r="P41">
        <v>1.39047431945801</v>
      </c>
      <c r="Q41">
        <v>1.4420968294143699</v>
      </c>
      <c r="R41">
        <v>1.35836398601532</v>
      </c>
      <c r="S41">
        <f t="shared" si="1"/>
        <v>1.4025650620460508</v>
      </c>
    </row>
    <row r="42" spans="8:19" x14ac:dyDescent="0.75">
      <c r="H42">
        <v>0.2</v>
      </c>
      <c r="I42">
        <v>1.2184753417968801</v>
      </c>
      <c r="J42">
        <v>1.3346363306045499</v>
      </c>
      <c r="K42">
        <v>1.3265689611434901</v>
      </c>
      <c r="L42">
        <v>1.22845542430878</v>
      </c>
      <c r="M42">
        <v>1.2862251996994001</v>
      </c>
      <c r="N42">
        <v>1.30438315868378</v>
      </c>
      <c r="O42">
        <v>1.3553649187087999</v>
      </c>
      <c r="P42">
        <v>1.37590432167053</v>
      </c>
      <c r="Q42">
        <v>1.29479503631592</v>
      </c>
      <c r="R42">
        <v>1.3501240015029901</v>
      </c>
      <c r="S42">
        <f t="shared" si="1"/>
        <v>1.3074932694435122</v>
      </c>
    </row>
    <row r="43" spans="8:19" x14ac:dyDescent="0.75">
      <c r="H43">
        <v>0.20499999999999999</v>
      </c>
      <c r="I43">
        <v>1.2140077352523799</v>
      </c>
      <c r="J43">
        <v>1.1776871681213399</v>
      </c>
      <c r="K43">
        <v>1.2306599617004399</v>
      </c>
      <c r="L43">
        <v>1.30980980396271</v>
      </c>
      <c r="M43">
        <v>1.22381603717804</v>
      </c>
      <c r="N43">
        <v>1.3955174684524501</v>
      </c>
      <c r="O43">
        <v>1.2989201545715301</v>
      </c>
      <c r="P43">
        <v>1.27767193317413</v>
      </c>
      <c r="Q43">
        <v>1.37290334701538</v>
      </c>
      <c r="R43">
        <v>1.2586703300476101</v>
      </c>
      <c r="S43">
        <f t="shared" si="1"/>
        <v>1.2759663939476009</v>
      </c>
    </row>
    <row r="44" spans="8:19" x14ac:dyDescent="0.75">
      <c r="H44">
        <v>0.21</v>
      </c>
      <c r="I44">
        <v>1.27434074878693</v>
      </c>
      <c r="J44">
        <v>1.25011706352234</v>
      </c>
      <c r="K44">
        <v>1.2990692853927599</v>
      </c>
      <c r="L44">
        <v>1.2988084554672199</v>
      </c>
      <c r="M44">
        <v>1.26131284236908</v>
      </c>
      <c r="N44">
        <v>1.2154448032379199</v>
      </c>
      <c r="O44">
        <v>1.21580398082733</v>
      </c>
      <c r="P44">
        <v>1.27009177207947</v>
      </c>
      <c r="Q44">
        <v>1.25250768661499</v>
      </c>
      <c r="R44">
        <v>1.2095314264297501</v>
      </c>
      <c r="S44">
        <f t="shared" si="1"/>
        <v>1.254702806472779</v>
      </c>
    </row>
    <row r="45" spans="8:19" x14ac:dyDescent="0.75">
      <c r="H45">
        <v>0.215</v>
      </c>
      <c r="I45">
        <v>1.1890002489089999</v>
      </c>
      <c r="J45">
        <v>1.26958620548248</v>
      </c>
      <c r="K45">
        <v>1.14140748977661</v>
      </c>
      <c r="L45">
        <v>1.22144758701324</v>
      </c>
      <c r="M45">
        <v>1.2046799659728999</v>
      </c>
      <c r="N45">
        <v>1.2718312740325901</v>
      </c>
      <c r="O45">
        <v>1.2689962387085001</v>
      </c>
      <c r="P45">
        <v>1.21566426753998</v>
      </c>
      <c r="Q45">
        <v>1.1966450214386</v>
      </c>
      <c r="R45">
        <v>1.2362699508667001</v>
      </c>
      <c r="S45">
        <f t="shared" si="1"/>
        <v>1.2215528249740601</v>
      </c>
    </row>
    <row r="46" spans="8:19" x14ac:dyDescent="0.75">
      <c r="H46">
        <v>0.22</v>
      </c>
      <c r="I46">
        <v>1.16104865074158</v>
      </c>
      <c r="J46">
        <v>1.1887677907943699</v>
      </c>
      <c r="K46">
        <v>1.1885852813720701</v>
      </c>
      <c r="L46">
        <v>1.13357150554657</v>
      </c>
      <c r="M46">
        <v>1.1412340402603101</v>
      </c>
      <c r="N46">
        <v>1.23061788082123</v>
      </c>
      <c r="O46">
        <v>1.2125227451324501</v>
      </c>
      <c r="P46">
        <v>1.1615794897079501</v>
      </c>
      <c r="Q46">
        <v>1.13152515888214</v>
      </c>
      <c r="R46">
        <v>1.2741291522979701</v>
      </c>
      <c r="S46">
        <f t="shared" si="1"/>
        <v>1.182358169555664</v>
      </c>
    </row>
    <row r="47" spans="8:19" x14ac:dyDescent="0.75">
      <c r="H47">
        <v>0.22500000000000001</v>
      </c>
      <c r="I47">
        <v>1.1039416790008501</v>
      </c>
      <c r="J47">
        <v>1.1157878637313801</v>
      </c>
      <c r="K47">
        <v>1.1612468957901001</v>
      </c>
      <c r="L47">
        <v>1.1853234767913801</v>
      </c>
      <c r="M47">
        <v>1.1728613376617401</v>
      </c>
      <c r="N47">
        <v>1.0676143169403101</v>
      </c>
      <c r="O47">
        <v>1.16907775402069</v>
      </c>
      <c r="P47">
        <v>1.16438508033752</v>
      </c>
      <c r="Q47">
        <v>1.1717615127563501</v>
      </c>
      <c r="R47">
        <v>1.17821609973907</v>
      </c>
      <c r="S47">
        <f t="shared" si="1"/>
        <v>1.1490216016769388</v>
      </c>
    </row>
    <row r="48" spans="8:19" x14ac:dyDescent="0.75">
      <c r="H48">
        <v>0.23</v>
      </c>
      <c r="I48">
        <v>1.09969258308411</v>
      </c>
      <c r="J48">
        <v>1.0925713777542101</v>
      </c>
      <c r="K48">
        <v>1.1274186372757</v>
      </c>
      <c r="L48">
        <v>1.08690214157104</v>
      </c>
      <c r="M48">
        <v>1.13478696346283</v>
      </c>
      <c r="N48">
        <v>1.1427364349365201</v>
      </c>
      <c r="O48">
        <v>1.15738689899445</v>
      </c>
      <c r="P48">
        <v>1.1369777917861901</v>
      </c>
      <c r="Q48">
        <v>1.0865334272384599</v>
      </c>
      <c r="R48">
        <v>1.0867662429809599</v>
      </c>
      <c r="S48">
        <f t="shared" si="1"/>
        <v>1.1151772499084469</v>
      </c>
    </row>
    <row r="49" spans="8:19" x14ac:dyDescent="0.75">
      <c r="H49">
        <v>0.23499999999999999</v>
      </c>
      <c r="I49">
        <v>1.00622463226318</v>
      </c>
      <c r="J49">
        <v>1.03385734558105</v>
      </c>
      <c r="K49">
        <v>1.046746134758</v>
      </c>
      <c r="L49">
        <v>1.0728338956832899</v>
      </c>
      <c r="M49">
        <v>1.03976285457611</v>
      </c>
      <c r="N49">
        <v>1.13051557540894</v>
      </c>
      <c r="O49">
        <v>1.03345859050751</v>
      </c>
      <c r="P49">
        <v>1.09835004806519</v>
      </c>
      <c r="Q49">
        <v>1.0499063730239899</v>
      </c>
      <c r="R49">
        <v>1.1120016574859599</v>
      </c>
      <c r="S49">
        <f t="shared" si="1"/>
        <v>1.0623657107353222</v>
      </c>
    </row>
    <row r="50" spans="8:19" x14ac:dyDescent="0.75">
      <c r="H50">
        <v>0.24</v>
      </c>
      <c r="I50">
        <v>1.11401462554932</v>
      </c>
      <c r="J50">
        <v>1.0306931734085101</v>
      </c>
      <c r="K50">
        <v>1.0157226324081401</v>
      </c>
      <c r="L50">
        <v>1.0514132976532</v>
      </c>
      <c r="M50">
        <v>0.957350254058838</v>
      </c>
      <c r="N50">
        <v>1.0839825868606601</v>
      </c>
      <c r="O50">
        <v>1.04410123825073</v>
      </c>
      <c r="P50">
        <v>1.0766894817352299</v>
      </c>
      <c r="Q50">
        <v>1.0269718170166</v>
      </c>
      <c r="R50">
        <v>1.0177352428436299</v>
      </c>
      <c r="S50">
        <f t="shared" si="1"/>
        <v>1.0418674349784858</v>
      </c>
    </row>
    <row r="51" spans="8:19" x14ac:dyDescent="0.75">
      <c r="H51">
        <v>0.245</v>
      </c>
      <c r="I51">
        <v>0.99774283170700095</v>
      </c>
      <c r="J51">
        <v>1.0873662233352701</v>
      </c>
      <c r="K51">
        <v>0.95996248722076405</v>
      </c>
      <c r="L51">
        <v>0.99611729383468595</v>
      </c>
      <c r="M51">
        <v>1.0487205982208301</v>
      </c>
      <c r="N51">
        <v>1.0112662315368699</v>
      </c>
      <c r="O51">
        <v>1.0873665809631301</v>
      </c>
      <c r="P51">
        <v>1.05926489830017</v>
      </c>
      <c r="Q51">
        <v>1.12579345703125</v>
      </c>
      <c r="R51">
        <v>0.98018133640289296</v>
      </c>
      <c r="S51">
        <f t="shared" si="1"/>
        <v>1.0353781938552864</v>
      </c>
    </row>
    <row r="52" spans="8:19" x14ac:dyDescent="0.75">
      <c r="H52">
        <v>0.25</v>
      </c>
      <c r="I52">
        <v>0.98305028676986705</v>
      </c>
      <c r="J52">
        <v>0.96777147054672197</v>
      </c>
      <c r="K52">
        <v>1.00015556812286</v>
      </c>
      <c r="L52">
        <v>1.0316017866134599</v>
      </c>
      <c r="M52">
        <v>1.0430833101272601</v>
      </c>
      <c r="N52">
        <v>0.93616515398025502</v>
      </c>
      <c r="O52">
        <v>1.03671491146088</v>
      </c>
      <c r="P52">
        <v>1.1771869659423799</v>
      </c>
      <c r="Q52">
        <v>0.99973714351654097</v>
      </c>
      <c r="R52">
        <v>1.01972615718842</v>
      </c>
      <c r="S52">
        <f t="shared" si="1"/>
        <v>1.0195192754268643</v>
      </c>
    </row>
    <row r="53" spans="8:19" x14ac:dyDescent="0.75">
      <c r="H53">
        <v>0.255</v>
      </c>
      <c r="I53">
        <v>0.99377971887588501</v>
      </c>
      <c r="J53">
        <v>0.93871021270751998</v>
      </c>
      <c r="K53">
        <v>0.98130810260772705</v>
      </c>
      <c r="L53">
        <v>0.93729895353317305</v>
      </c>
      <c r="M53">
        <v>0.99381911754608199</v>
      </c>
      <c r="N53">
        <v>0.99394339323043801</v>
      </c>
      <c r="O53">
        <v>0.97719705104827903</v>
      </c>
      <c r="P53">
        <v>0.93503683805465698</v>
      </c>
      <c r="Q53">
        <v>0.95544648170471203</v>
      </c>
      <c r="R53">
        <v>0.95065575838089</v>
      </c>
      <c r="S53">
        <f t="shared" si="1"/>
        <v>0.96571956276893633</v>
      </c>
    </row>
    <row r="54" spans="8:19" x14ac:dyDescent="0.75">
      <c r="H54">
        <v>0.26</v>
      </c>
      <c r="I54">
        <v>1.0127522945404099</v>
      </c>
      <c r="J54">
        <v>0.916190385818481</v>
      </c>
      <c r="K54">
        <v>0.93313765525817904</v>
      </c>
      <c r="L54">
        <v>0.91981208324432395</v>
      </c>
      <c r="M54">
        <v>0.92376303672790505</v>
      </c>
      <c r="N54">
        <v>0.96121537685394298</v>
      </c>
      <c r="O54">
        <v>0.94878429174423196</v>
      </c>
      <c r="P54">
        <v>0.95867687463760398</v>
      </c>
      <c r="Q54">
        <v>0.88060444593429599</v>
      </c>
      <c r="R54">
        <v>0.93447607755661</v>
      </c>
      <c r="S54">
        <f t="shared" si="1"/>
        <v>0.93894125223159841</v>
      </c>
    </row>
    <row r="55" spans="8:19" x14ac:dyDescent="0.75">
      <c r="H55">
        <v>0.26500000000000001</v>
      </c>
      <c r="I55">
        <v>0.96380650997161899</v>
      </c>
      <c r="J55">
        <v>0.883161962032318</v>
      </c>
      <c r="K55">
        <v>0.89425915479660001</v>
      </c>
      <c r="L55">
        <v>0.85380184650421098</v>
      </c>
      <c r="M55">
        <v>0.90982812643051103</v>
      </c>
      <c r="N55">
        <v>0.91463035345077504</v>
      </c>
      <c r="O55">
        <v>0.94918298721313499</v>
      </c>
      <c r="P55">
        <v>0.90322452783584595</v>
      </c>
      <c r="Q55">
        <v>0.919674873352051</v>
      </c>
      <c r="R55">
        <v>0.965681612491608</v>
      </c>
      <c r="S55">
        <f t="shared" si="1"/>
        <v>0.91572519540786745</v>
      </c>
    </row>
    <row r="56" spans="8:19" x14ac:dyDescent="0.75">
      <c r="H56">
        <v>0.27</v>
      </c>
      <c r="I56">
        <v>0.87738448381423995</v>
      </c>
      <c r="J56">
        <v>0.92633557319641102</v>
      </c>
      <c r="K56">
        <v>0.91368281841278098</v>
      </c>
      <c r="L56">
        <v>0.78726947307586703</v>
      </c>
      <c r="M56">
        <v>0.87824100255966198</v>
      </c>
      <c r="N56">
        <v>0.87268745899200395</v>
      </c>
      <c r="O56">
        <v>0.92607390880584695</v>
      </c>
      <c r="P56">
        <v>0.93850249052047696</v>
      </c>
      <c r="Q56">
        <v>0.91763144731521595</v>
      </c>
      <c r="R56">
        <v>0.97614979743957497</v>
      </c>
      <c r="S56">
        <f t="shared" si="1"/>
        <v>0.90139584541320816</v>
      </c>
    </row>
    <row r="57" spans="8:19" x14ac:dyDescent="0.75">
      <c r="H57">
        <v>0.27500000000000002</v>
      </c>
      <c r="I57">
        <v>0.83411264419555697</v>
      </c>
      <c r="J57">
        <v>0.87461119890213002</v>
      </c>
      <c r="K57">
        <v>0.80896139144897505</v>
      </c>
      <c r="L57">
        <v>0.80797404050827004</v>
      </c>
      <c r="M57">
        <v>0.86749857664108299</v>
      </c>
      <c r="N57">
        <v>0.87399137020111095</v>
      </c>
      <c r="O57">
        <v>0.87333893775939897</v>
      </c>
      <c r="P57">
        <v>0.90174800157546997</v>
      </c>
      <c r="Q57">
        <v>0.93051928281784102</v>
      </c>
      <c r="R57">
        <v>0.84046268463134799</v>
      </c>
      <c r="S57">
        <f t="shared" si="1"/>
        <v>0.86132181286811826</v>
      </c>
    </row>
    <row r="58" spans="8:19" x14ac:dyDescent="0.75">
      <c r="H58">
        <v>0.28000000000000003</v>
      </c>
      <c r="I58">
        <v>0.87809509038925204</v>
      </c>
      <c r="J58">
        <v>0.87813133001327504</v>
      </c>
      <c r="K58">
        <v>0.87414473295211803</v>
      </c>
      <c r="L58">
        <v>0.86026990413665805</v>
      </c>
      <c r="M58">
        <v>0.86607050895690896</v>
      </c>
      <c r="N58">
        <v>0.84476172924041704</v>
      </c>
      <c r="O58">
        <v>0.882881939411163</v>
      </c>
      <c r="P58">
        <v>0.89617443084716797</v>
      </c>
      <c r="Q58">
        <v>0.82850992679595903</v>
      </c>
      <c r="R58">
        <v>0.86531001329421997</v>
      </c>
      <c r="S58">
        <f t="shared" si="1"/>
        <v>0.86743496060371394</v>
      </c>
    </row>
    <row r="59" spans="8:19" x14ac:dyDescent="0.75">
      <c r="H59">
        <v>0.28499999999999998</v>
      </c>
      <c r="I59">
        <v>0.81616914272308405</v>
      </c>
      <c r="J59">
        <v>0.80083137750625599</v>
      </c>
      <c r="K59">
        <v>0.75261503458023105</v>
      </c>
      <c r="L59">
        <v>0.819055736064911</v>
      </c>
      <c r="M59">
        <v>0.85267001390457198</v>
      </c>
      <c r="N59">
        <v>0.86561870574951205</v>
      </c>
      <c r="O59">
        <v>0.83332651853561401</v>
      </c>
      <c r="P59">
        <v>0.81959557533264205</v>
      </c>
      <c r="Q59">
        <v>0.83117812871932995</v>
      </c>
      <c r="R59">
        <v>0.82996261119842496</v>
      </c>
      <c r="S59">
        <f t="shared" si="1"/>
        <v>0.82210228443145772</v>
      </c>
    </row>
    <row r="60" spans="8:19" x14ac:dyDescent="0.75">
      <c r="H60">
        <v>0.28999999999999998</v>
      </c>
      <c r="I60">
        <v>0.77486842870712302</v>
      </c>
      <c r="J60">
        <v>0.807878077030182</v>
      </c>
      <c r="K60">
        <v>0.72952264547348</v>
      </c>
      <c r="L60">
        <v>0.80220139026641801</v>
      </c>
      <c r="M60">
        <v>0.82029074430465698</v>
      </c>
      <c r="N60">
        <v>0.78234422206878695</v>
      </c>
      <c r="O60">
        <v>0.79414319992065396</v>
      </c>
      <c r="P60">
        <v>0.74048769474029497</v>
      </c>
      <c r="Q60">
        <v>0.77871495485305797</v>
      </c>
      <c r="R60">
        <v>0.76364791393279996</v>
      </c>
      <c r="S60">
        <f t="shared" si="1"/>
        <v>0.77940992712974544</v>
      </c>
    </row>
    <row r="61" spans="8:19" x14ac:dyDescent="0.75">
      <c r="H61">
        <v>0.29499999999999998</v>
      </c>
      <c r="I61">
        <v>0.81941133737564098</v>
      </c>
      <c r="J61">
        <v>0.763236403465271</v>
      </c>
      <c r="K61">
        <v>0.82558959722518899</v>
      </c>
      <c r="L61">
        <v>0.85652709007263195</v>
      </c>
      <c r="M61">
        <v>0.81495553255081199</v>
      </c>
      <c r="N61">
        <v>0.77516573667526201</v>
      </c>
      <c r="O61">
        <v>0.80906224250793501</v>
      </c>
      <c r="P61">
        <v>0.75680023431777999</v>
      </c>
      <c r="Q61">
        <v>0.81147724390029896</v>
      </c>
      <c r="R61">
        <v>0.78920072317123402</v>
      </c>
      <c r="S61">
        <f t="shared" si="1"/>
        <v>0.80214261412620547</v>
      </c>
    </row>
    <row r="62" spans="8:19" x14ac:dyDescent="0.75">
      <c r="H62">
        <v>0.3</v>
      </c>
      <c r="I62">
        <v>0.79334157705306996</v>
      </c>
      <c r="J62">
        <v>0.79286390542983998</v>
      </c>
      <c r="K62">
        <v>0.78659671545028698</v>
      </c>
      <c r="L62">
        <v>0.789631247520447</v>
      </c>
      <c r="M62">
        <v>0.72302657365798995</v>
      </c>
      <c r="N62">
        <v>0.77461749315261796</v>
      </c>
      <c r="O62">
        <v>0.82117903232574496</v>
      </c>
      <c r="P62">
        <v>0.74714577198028598</v>
      </c>
      <c r="Q62">
        <v>0.72730559110641502</v>
      </c>
      <c r="R62">
        <v>0.73848074674606301</v>
      </c>
      <c r="S62">
        <f t="shared" si="1"/>
        <v>0.769418865442276</v>
      </c>
    </row>
    <row r="63" spans="8:19" x14ac:dyDescent="0.75">
      <c r="H63">
        <v>0.30499999999999999</v>
      </c>
      <c r="I63">
        <v>0.75719988346099898</v>
      </c>
      <c r="J63">
        <v>0.754902124404907</v>
      </c>
      <c r="K63">
        <v>0.75765609741210904</v>
      </c>
      <c r="L63">
        <v>0.78186619281768799</v>
      </c>
      <c r="M63">
        <v>0.77012914419174205</v>
      </c>
      <c r="N63">
        <v>0.81454867124557495</v>
      </c>
      <c r="O63">
        <v>0.82366096973419201</v>
      </c>
      <c r="P63">
        <v>0.76892232894897505</v>
      </c>
      <c r="Q63">
        <v>0.725164353847504</v>
      </c>
      <c r="R63">
        <v>0.82220780849456798</v>
      </c>
      <c r="S63">
        <f t="shared" si="1"/>
        <v>0.77762575745582585</v>
      </c>
    </row>
    <row r="64" spans="8:19" x14ac:dyDescent="0.75">
      <c r="H64">
        <v>0.31</v>
      </c>
      <c r="I64">
        <v>0.749553382396698</v>
      </c>
      <c r="J64">
        <v>0.73032367229461703</v>
      </c>
      <c r="K64">
        <v>0.71543335914611805</v>
      </c>
      <c r="L64">
        <v>0.77511483430862405</v>
      </c>
      <c r="M64">
        <v>0.77988624572753895</v>
      </c>
      <c r="N64">
        <v>0.71636193990707397</v>
      </c>
      <c r="O64">
        <v>0.70924854278564498</v>
      </c>
      <c r="P64">
        <v>0.70564615726470903</v>
      </c>
      <c r="Q64">
        <v>0.70321261882782005</v>
      </c>
      <c r="R64">
        <v>0.76435047388076804</v>
      </c>
      <c r="S64">
        <f t="shared" si="1"/>
        <v>0.73491312265396114</v>
      </c>
    </row>
    <row r="65" spans="8:19" x14ac:dyDescent="0.75">
      <c r="H65">
        <v>0.315</v>
      </c>
      <c r="I65">
        <v>0.699046850204468</v>
      </c>
      <c r="J65">
        <v>0.76275587081909202</v>
      </c>
      <c r="K65">
        <v>0.75097846984863303</v>
      </c>
      <c r="L65">
        <v>0.71945953369140603</v>
      </c>
      <c r="M65">
        <v>0.73085892200470004</v>
      </c>
      <c r="N65">
        <v>0.76498311758041404</v>
      </c>
      <c r="O65">
        <v>0.79547691345214799</v>
      </c>
      <c r="P65">
        <v>0.81136715412139904</v>
      </c>
      <c r="Q65">
        <v>0.68297839164733898</v>
      </c>
      <c r="R65">
        <v>0.74190241098403897</v>
      </c>
      <c r="S65">
        <f t="shared" si="1"/>
        <v>0.7459807634353639</v>
      </c>
    </row>
    <row r="66" spans="8:19" x14ac:dyDescent="0.75">
      <c r="H66">
        <v>0.32</v>
      </c>
      <c r="I66">
        <v>0.66565829515457198</v>
      </c>
      <c r="J66">
        <v>0.76741415262222301</v>
      </c>
      <c r="K66">
        <v>0.725019991397858</v>
      </c>
      <c r="L66">
        <v>0.714028179645538</v>
      </c>
      <c r="M66">
        <v>0.71514892578125</v>
      </c>
      <c r="N66">
        <v>0.78474962711334195</v>
      </c>
      <c r="O66">
        <v>0.74306064844131503</v>
      </c>
      <c r="P66">
        <v>0.73338556289672896</v>
      </c>
      <c r="Q66">
        <v>0.686503946781158</v>
      </c>
      <c r="R66">
        <v>0.752729892730713</v>
      </c>
      <c r="S66">
        <f t="shared" si="1"/>
        <v>0.72876992225646975</v>
      </c>
    </row>
    <row r="67" spans="8:19" x14ac:dyDescent="0.75">
      <c r="H67">
        <v>0.32500000000000001</v>
      </c>
      <c r="I67">
        <v>0.72330927848815896</v>
      </c>
      <c r="J67">
        <v>0.71950715780258201</v>
      </c>
      <c r="K67">
        <v>0.73433810472488403</v>
      </c>
      <c r="L67">
        <v>0.66404509544372603</v>
      </c>
      <c r="M67">
        <v>0.69519919157028198</v>
      </c>
      <c r="N67">
        <v>0.71150183677673295</v>
      </c>
      <c r="O67">
        <v>0.70530694723129295</v>
      </c>
      <c r="P67">
        <v>0.73411726951599099</v>
      </c>
      <c r="Q67">
        <v>0.72835540771484397</v>
      </c>
      <c r="R67">
        <v>0.708054900169373</v>
      </c>
      <c r="S67">
        <f t="shared" ref="S67:S130" si="2">AVERAGE(I67:R67)</f>
        <v>0.71237351894378664</v>
      </c>
    </row>
    <row r="68" spans="8:19" x14ac:dyDescent="0.75">
      <c r="H68">
        <v>0.33</v>
      </c>
      <c r="I68">
        <v>0.74758529663085904</v>
      </c>
      <c r="J68">
        <v>0.64597505331039395</v>
      </c>
      <c r="K68">
        <v>0.71103036403655995</v>
      </c>
      <c r="L68">
        <v>0.77713525295257602</v>
      </c>
      <c r="M68">
        <v>0.66921788454055797</v>
      </c>
      <c r="N68">
        <v>0.67511785030365001</v>
      </c>
      <c r="O68">
        <v>0.72253292798996005</v>
      </c>
      <c r="P68">
        <v>0.67565655708312999</v>
      </c>
      <c r="Q68">
        <v>0.748216032981873</v>
      </c>
      <c r="R68">
        <v>0.67613393068313599</v>
      </c>
      <c r="S68">
        <f t="shared" si="2"/>
        <v>0.70486011505126955</v>
      </c>
    </row>
    <row r="69" spans="8:19" x14ac:dyDescent="0.75">
      <c r="H69">
        <v>0.33500000000000002</v>
      </c>
      <c r="I69">
        <v>0.72743135690689098</v>
      </c>
      <c r="J69">
        <v>0.65580469369888295</v>
      </c>
      <c r="K69">
        <v>0.706151843070984</v>
      </c>
      <c r="L69">
        <v>0.75427192449569702</v>
      </c>
      <c r="M69">
        <v>0.70939338207244895</v>
      </c>
      <c r="N69">
        <v>0.65203344821929898</v>
      </c>
      <c r="O69">
        <v>0.71985888481140103</v>
      </c>
      <c r="P69">
        <v>0.73201423883438099</v>
      </c>
      <c r="Q69">
        <v>0.70293933153152499</v>
      </c>
      <c r="R69">
        <v>0.65943723917007402</v>
      </c>
      <c r="S69">
        <f t="shared" si="2"/>
        <v>0.7019336342811584</v>
      </c>
    </row>
    <row r="70" spans="8:19" x14ac:dyDescent="0.75">
      <c r="H70">
        <v>0.34</v>
      </c>
      <c r="I70">
        <v>0.70431631803512595</v>
      </c>
      <c r="J70">
        <v>0.69667249917983998</v>
      </c>
      <c r="K70">
        <v>0.75111907720565796</v>
      </c>
      <c r="L70">
        <v>0.69924759864807096</v>
      </c>
      <c r="M70">
        <v>0.69820946455001798</v>
      </c>
      <c r="N70">
        <v>0.67055833339691195</v>
      </c>
      <c r="O70">
        <v>0.64482933282852195</v>
      </c>
      <c r="P70">
        <v>0.71292001008987405</v>
      </c>
      <c r="Q70">
        <v>0.68801200389862105</v>
      </c>
      <c r="R70">
        <v>0.68995171785354603</v>
      </c>
      <c r="S70">
        <f t="shared" si="2"/>
        <v>0.6955836355686188</v>
      </c>
    </row>
    <row r="71" spans="8:19" x14ac:dyDescent="0.75">
      <c r="H71">
        <v>0.34499999999999997</v>
      </c>
      <c r="I71">
        <v>0.68839782476425204</v>
      </c>
      <c r="J71">
        <v>0.7432000041008</v>
      </c>
      <c r="K71">
        <v>0.69739538431167603</v>
      </c>
      <c r="L71">
        <v>0.63192486763000499</v>
      </c>
      <c r="M71">
        <v>0.74173301458358798</v>
      </c>
      <c r="N71">
        <v>0.69250625371932995</v>
      </c>
      <c r="O71">
        <v>0.70486891269683805</v>
      </c>
      <c r="P71">
        <v>0.66395825147628795</v>
      </c>
      <c r="Q71">
        <v>0.67398971319198597</v>
      </c>
      <c r="R71">
        <v>0.64080357551574696</v>
      </c>
      <c r="S71">
        <f t="shared" si="2"/>
        <v>0.6878777801990511</v>
      </c>
    </row>
    <row r="72" spans="8:19" x14ac:dyDescent="0.75">
      <c r="H72">
        <v>0.35</v>
      </c>
      <c r="I72">
        <v>0.66788667440414395</v>
      </c>
      <c r="J72">
        <v>0.65502834320068404</v>
      </c>
      <c r="K72">
        <v>0.64000880718231201</v>
      </c>
      <c r="L72">
        <v>0.65172404050827004</v>
      </c>
      <c r="M72">
        <v>0.71274232864379905</v>
      </c>
      <c r="N72">
        <v>0.66131085157394398</v>
      </c>
      <c r="O72">
        <v>0.64662688970565796</v>
      </c>
      <c r="P72">
        <v>0.69205909967422496</v>
      </c>
      <c r="Q72">
        <v>0.62430429458618197</v>
      </c>
      <c r="R72">
        <v>0.67285263538360596</v>
      </c>
      <c r="S72">
        <f t="shared" si="2"/>
        <v>0.66245439648628235</v>
      </c>
    </row>
    <row r="73" spans="8:19" x14ac:dyDescent="0.75">
      <c r="H73">
        <v>0.35499999999999998</v>
      </c>
      <c r="I73">
        <v>0.67974472045898404</v>
      </c>
      <c r="J73">
        <v>0.72485440969467196</v>
      </c>
      <c r="K73">
        <v>0.56859689950943004</v>
      </c>
      <c r="L73">
        <v>0.63173288106918302</v>
      </c>
      <c r="M73">
        <v>0.64747339487075795</v>
      </c>
      <c r="N73">
        <v>0.69243419170379605</v>
      </c>
      <c r="O73">
        <v>0.65565240383148204</v>
      </c>
      <c r="P73">
        <v>0.68812954425811801</v>
      </c>
      <c r="Q73">
        <v>0.69296437501907304</v>
      </c>
      <c r="R73">
        <v>0.65584665536880504</v>
      </c>
      <c r="S73">
        <f t="shared" si="2"/>
        <v>0.66374294757843</v>
      </c>
    </row>
    <row r="74" spans="8:19" x14ac:dyDescent="0.75">
      <c r="H74">
        <v>0.36</v>
      </c>
      <c r="I74">
        <v>0.64224076271057096</v>
      </c>
      <c r="J74">
        <v>0.648775935173035</v>
      </c>
      <c r="K74">
        <v>0.62998926639556896</v>
      </c>
      <c r="L74">
        <v>0.60177707672119096</v>
      </c>
      <c r="M74">
        <v>0.68176680803298995</v>
      </c>
      <c r="N74">
        <v>0.62328493595123302</v>
      </c>
      <c r="O74">
        <v>0.62619793415069602</v>
      </c>
      <c r="P74">
        <v>0.65274697542190596</v>
      </c>
      <c r="Q74">
        <v>0.68785858154296897</v>
      </c>
      <c r="R74">
        <v>0.63362473249435403</v>
      </c>
      <c r="S74">
        <f t="shared" si="2"/>
        <v>0.64282630085945125</v>
      </c>
    </row>
    <row r="75" spans="8:19" x14ac:dyDescent="0.75">
      <c r="H75">
        <v>0.36499999999999999</v>
      </c>
      <c r="I75">
        <v>0.61478513479232799</v>
      </c>
      <c r="J75">
        <v>0.59755474328994795</v>
      </c>
      <c r="K75">
        <v>0.61327129602432295</v>
      </c>
      <c r="L75">
        <v>0.60552501678466797</v>
      </c>
      <c r="M75">
        <v>0.68523645401000999</v>
      </c>
      <c r="N75">
        <v>0.63463878631591797</v>
      </c>
      <c r="O75">
        <v>0.67733347415924094</v>
      </c>
      <c r="P75">
        <v>0.65911132097244296</v>
      </c>
      <c r="Q75">
        <v>0.63255596160888705</v>
      </c>
      <c r="R75">
        <v>0.67843651771545399</v>
      </c>
      <c r="S75">
        <f t="shared" si="2"/>
        <v>0.63984487056732187</v>
      </c>
    </row>
    <row r="76" spans="8:19" x14ac:dyDescent="0.75">
      <c r="H76">
        <v>0.37</v>
      </c>
      <c r="I76">
        <v>0.58471328020095803</v>
      </c>
      <c r="J76">
        <v>0.657592713832855</v>
      </c>
      <c r="K76">
        <v>0.62322407960891701</v>
      </c>
      <c r="L76">
        <v>0.63685572147369396</v>
      </c>
      <c r="M76">
        <v>0.65956616401672397</v>
      </c>
      <c r="N76">
        <v>0.61366987228393599</v>
      </c>
      <c r="O76">
        <v>0.60107582807540905</v>
      </c>
      <c r="P76">
        <v>0.66554909944534302</v>
      </c>
      <c r="Q76">
        <v>0.64436268806457497</v>
      </c>
      <c r="R76">
        <v>0.63366776704788197</v>
      </c>
      <c r="S76">
        <f t="shared" si="2"/>
        <v>0.63202772140502939</v>
      </c>
    </row>
    <row r="77" spans="8:19" x14ac:dyDescent="0.75">
      <c r="H77">
        <v>0.375</v>
      </c>
      <c r="I77">
        <v>0.62166875600814797</v>
      </c>
      <c r="J77">
        <v>0.60450446605682395</v>
      </c>
      <c r="K77">
        <v>0.58434927463531505</v>
      </c>
      <c r="L77">
        <v>0.60021197795867898</v>
      </c>
      <c r="M77">
        <v>0.66865420341491699</v>
      </c>
      <c r="N77">
        <v>0.64781093597412098</v>
      </c>
      <c r="O77">
        <v>0.62296056747436501</v>
      </c>
      <c r="P77">
        <v>0.62380397319793701</v>
      </c>
      <c r="Q77">
        <v>0.58504724502563499</v>
      </c>
      <c r="R77">
        <v>0.69427442550659202</v>
      </c>
      <c r="S77">
        <f t="shared" si="2"/>
        <v>0.62532858252525325</v>
      </c>
    </row>
    <row r="78" spans="8:19" x14ac:dyDescent="0.75">
      <c r="H78">
        <v>0.38</v>
      </c>
      <c r="I78">
        <v>0.61198079586029097</v>
      </c>
      <c r="J78">
        <v>0.636646747589111</v>
      </c>
      <c r="K78">
        <v>0.55596053600311302</v>
      </c>
      <c r="L78">
        <v>0.63233458995819103</v>
      </c>
      <c r="M78">
        <v>0.593131363391876</v>
      </c>
      <c r="N78">
        <v>0.626265108585358</v>
      </c>
      <c r="O78">
        <v>0.63347989320755005</v>
      </c>
      <c r="P78">
        <v>0.60258823633194003</v>
      </c>
      <c r="Q78">
        <v>0.66154813766479503</v>
      </c>
      <c r="R78">
        <v>0.58489084243774403</v>
      </c>
      <c r="S78">
        <f t="shared" si="2"/>
        <v>0.61388262510299685</v>
      </c>
    </row>
    <row r="79" spans="8:19" x14ac:dyDescent="0.75">
      <c r="H79">
        <v>0.38500000000000001</v>
      </c>
      <c r="I79">
        <v>0.57140064239501998</v>
      </c>
      <c r="J79">
        <v>0.59899598360061601</v>
      </c>
      <c r="K79">
        <v>0.66656786203384399</v>
      </c>
      <c r="L79">
        <v>0.56923496723175004</v>
      </c>
      <c r="M79">
        <v>0.62828445434570301</v>
      </c>
      <c r="N79">
        <v>0.610148966312408</v>
      </c>
      <c r="O79">
        <v>0.61427652835845903</v>
      </c>
      <c r="P79">
        <v>0.50675606727600098</v>
      </c>
      <c r="Q79">
        <v>0.60384428501129195</v>
      </c>
      <c r="R79">
        <v>0.55144757032394398</v>
      </c>
      <c r="S79">
        <f t="shared" si="2"/>
        <v>0.59209573268890359</v>
      </c>
    </row>
    <row r="80" spans="8:19" x14ac:dyDescent="0.75">
      <c r="H80">
        <v>0.39</v>
      </c>
      <c r="I80">
        <v>0.56800603866577104</v>
      </c>
      <c r="J80">
        <v>0.55735534429550204</v>
      </c>
      <c r="K80">
        <v>0.626484334468842</v>
      </c>
      <c r="L80">
        <v>0.51151490211486805</v>
      </c>
      <c r="M80">
        <v>0.58288270235061601</v>
      </c>
      <c r="N80">
        <v>0.55490553379058805</v>
      </c>
      <c r="O80">
        <v>0.57300460338592496</v>
      </c>
      <c r="P80">
        <v>0.64342522621154796</v>
      </c>
      <c r="Q80">
        <v>0.55701404809951804</v>
      </c>
      <c r="R80">
        <v>0.58741641044616699</v>
      </c>
      <c r="S80">
        <f t="shared" si="2"/>
        <v>0.57620091438293453</v>
      </c>
    </row>
    <row r="81" spans="8:19" x14ac:dyDescent="0.75">
      <c r="H81">
        <v>0.39500000000000002</v>
      </c>
      <c r="I81">
        <v>0.58382874727249101</v>
      </c>
      <c r="J81">
        <v>0.55677962303161599</v>
      </c>
      <c r="K81">
        <v>0.50872582197189298</v>
      </c>
      <c r="L81">
        <v>0.60887062549591098</v>
      </c>
      <c r="M81">
        <v>0.55086660385131803</v>
      </c>
      <c r="N81">
        <v>0.505629181861877</v>
      </c>
      <c r="O81">
        <v>0.58506673574447599</v>
      </c>
      <c r="P81">
        <v>0.58245939016342196</v>
      </c>
      <c r="Q81">
        <v>0.64931809902191195</v>
      </c>
      <c r="R81">
        <v>0.50616896152496305</v>
      </c>
      <c r="S81">
        <f t="shared" si="2"/>
        <v>0.56377137899398788</v>
      </c>
    </row>
    <row r="82" spans="8:19" x14ac:dyDescent="0.75">
      <c r="H82">
        <v>0.4</v>
      </c>
      <c r="I82">
        <v>0.56074166297912598</v>
      </c>
      <c r="J82">
        <v>0.54834449291229204</v>
      </c>
      <c r="K82">
        <v>0.49167022109031699</v>
      </c>
      <c r="L82">
        <v>0.61011731624603305</v>
      </c>
      <c r="M82">
        <v>0.53941965103149403</v>
      </c>
      <c r="N82">
        <v>0.56528681516647294</v>
      </c>
      <c r="O82">
        <v>0.54040390253067005</v>
      </c>
      <c r="P82">
        <v>0.61379915475845304</v>
      </c>
      <c r="Q82">
        <v>0.55507099628448497</v>
      </c>
      <c r="R82">
        <v>0.568570137023926</v>
      </c>
      <c r="S82">
        <f t="shared" si="2"/>
        <v>0.55934243500232683</v>
      </c>
    </row>
    <row r="83" spans="8:19" x14ac:dyDescent="0.75">
      <c r="H83">
        <v>0.40500000000000003</v>
      </c>
      <c r="I83">
        <v>0.57165086269378695</v>
      </c>
      <c r="J83">
        <v>0.488651603460312</v>
      </c>
      <c r="K83">
        <v>0.53601735830306996</v>
      </c>
      <c r="L83">
        <v>0.441618472337723</v>
      </c>
      <c r="M83">
        <v>0.60924506187438998</v>
      </c>
      <c r="N83">
        <v>0.51994097232818604</v>
      </c>
      <c r="O83">
        <v>0.54734593629837003</v>
      </c>
      <c r="P83">
        <v>0.58119100332260099</v>
      </c>
      <c r="Q83">
        <v>0.58916717767715499</v>
      </c>
      <c r="R83">
        <v>0.4874267578125</v>
      </c>
      <c r="S83">
        <f t="shared" si="2"/>
        <v>0.53722552061080953</v>
      </c>
    </row>
    <row r="84" spans="8:19" x14ac:dyDescent="0.75">
      <c r="H84">
        <v>0.41</v>
      </c>
      <c r="I84">
        <v>0.55322444438934304</v>
      </c>
      <c r="J84">
        <v>0.56901931762695301</v>
      </c>
      <c r="K84">
        <v>0.48316693305969199</v>
      </c>
      <c r="L84">
        <v>0.54942053556442305</v>
      </c>
      <c r="M84">
        <v>0.52164369821548495</v>
      </c>
      <c r="N84">
        <v>0.53762918710708596</v>
      </c>
      <c r="O84">
        <v>0.57573425769805897</v>
      </c>
      <c r="P84">
        <v>0.51304101943969704</v>
      </c>
      <c r="Q84">
        <v>0.47361394762992898</v>
      </c>
      <c r="R84">
        <v>0.53469508886337302</v>
      </c>
      <c r="S84">
        <f t="shared" si="2"/>
        <v>0.53111884295940404</v>
      </c>
    </row>
    <row r="85" spans="8:19" x14ac:dyDescent="0.75">
      <c r="H85">
        <v>0.41499999999999998</v>
      </c>
      <c r="I85">
        <v>0.40262830257415799</v>
      </c>
      <c r="J85">
        <v>0.48121279478073098</v>
      </c>
      <c r="K85">
        <v>0.53533363342285201</v>
      </c>
      <c r="L85">
        <v>0.63936096429824796</v>
      </c>
      <c r="M85">
        <v>0.577731013298035</v>
      </c>
      <c r="N85">
        <v>0.49957075715065002</v>
      </c>
      <c r="O85">
        <v>0.47608184814453097</v>
      </c>
      <c r="P85">
        <v>0.43795803189277599</v>
      </c>
      <c r="Q85">
        <v>0.58819454908371005</v>
      </c>
      <c r="R85">
        <v>0.58209115266799905</v>
      </c>
      <c r="S85">
        <f t="shared" si="2"/>
        <v>0.52201630473136895</v>
      </c>
    </row>
    <row r="86" spans="8:19" x14ac:dyDescent="0.75">
      <c r="H86">
        <v>0.42</v>
      </c>
      <c r="I86">
        <v>0.60587638616561901</v>
      </c>
      <c r="J86">
        <v>0.54228514432907104</v>
      </c>
      <c r="K86">
        <v>0.43562969565391502</v>
      </c>
      <c r="L86">
        <v>0.49227595329284701</v>
      </c>
      <c r="M86">
        <v>0.44920489192009</v>
      </c>
      <c r="N86">
        <v>0.45222380757331798</v>
      </c>
      <c r="O86">
        <v>0.48118519783019997</v>
      </c>
      <c r="P86">
        <v>0.57783126831054699</v>
      </c>
      <c r="Q86">
        <v>0.44205117225647</v>
      </c>
      <c r="R86">
        <v>0.494915992021561</v>
      </c>
      <c r="S86">
        <f t="shared" si="2"/>
        <v>0.49734795093536377</v>
      </c>
    </row>
    <row r="87" spans="8:19" x14ac:dyDescent="0.75">
      <c r="H87">
        <v>0.42499999999999999</v>
      </c>
      <c r="I87">
        <v>0.47738966345786998</v>
      </c>
      <c r="J87">
        <v>0.50335419178009</v>
      </c>
      <c r="K87">
        <v>0.57598954439163197</v>
      </c>
      <c r="L87">
        <v>0.54970324039459195</v>
      </c>
      <c r="M87">
        <v>0.53513753414154097</v>
      </c>
      <c r="N87">
        <v>0.43046730756759599</v>
      </c>
      <c r="O87">
        <v>0.52079695463180498</v>
      </c>
      <c r="P87">
        <v>0.51336425542831399</v>
      </c>
      <c r="Q87">
        <v>0.495035380125046</v>
      </c>
      <c r="R87">
        <v>0.43828219175338701</v>
      </c>
      <c r="S87">
        <f t="shared" si="2"/>
        <v>0.50395202636718728</v>
      </c>
    </row>
    <row r="88" spans="8:19" x14ac:dyDescent="0.75">
      <c r="H88">
        <v>0.43</v>
      </c>
      <c r="I88">
        <v>0.50210565328598</v>
      </c>
      <c r="J88">
        <v>0.43348690867424</v>
      </c>
      <c r="K88">
        <v>0.35441976785659801</v>
      </c>
      <c r="L88">
        <v>0.40608736872673001</v>
      </c>
      <c r="M88">
        <v>0.57728254795074496</v>
      </c>
      <c r="N88">
        <v>0.47835728526115401</v>
      </c>
      <c r="O88">
        <v>0.48582851886749301</v>
      </c>
      <c r="P88">
        <v>0.51676476001739502</v>
      </c>
      <c r="Q88">
        <v>0.54994505643844604</v>
      </c>
      <c r="R88">
        <v>0.55391174554824796</v>
      </c>
      <c r="S88">
        <f t="shared" si="2"/>
        <v>0.48581896126270296</v>
      </c>
    </row>
    <row r="89" spans="8:19" x14ac:dyDescent="0.75">
      <c r="H89">
        <v>0.435</v>
      </c>
      <c r="I89">
        <v>0.54267990589141801</v>
      </c>
      <c r="J89">
        <v>0.47149610519409202</v>
      </c>
      <c r="K89">
        <v>0.52500849962234497</v>
      </c>
      <c r="L89">
        <v>0.56518971920013406</v>
      </c>
      <c r="M89">
        <v>0.41851735115051297</v>
      </c>
      <c r="N89">
        <v>0.45635876059532199</v>
      </c>
      <c r="O89">
        <v>0.57580953836440996</v>
      </c>
      <c r="P89">
        <v>0.54886913299560502</v>
      </c>
      <c r="Q89">
        <v>0.51418721675872803</v>
      </c>
      <c r="R89">
        <v>0.40942782163620001</v>
      </c>
      <c r="S89">
        <f t="shared" si="2"/>
        <v>0.50275440514087677</v>
      </c>
    </row>
    <row r="90" spans="8:19" x14ac:dyDescent="0.75">
      <c r="H90">
        <v>0.44</v>
      </c>
      <c r="I90">
        <v>0.38184171915054299</v>
      </c>
      <c r="J90">
        <v>0.54891240596771196</v>
      </c>
      <c r="K90">
        <v>0.39753195643424999</v>
      </c>
      <c r="L90">
        <v>0.37464654445648199</v>
      </c>
      <c r="M90">
        <v>0.56211024522781405</v>
      </c>
      <c r="N90">
        <v>0.55935901403427102</v>
      </c>
      <c r="O90">
        <v>0.436513632535934</v>
      </c>
      <c r="P90">
        <v>0.37920272350311302</v>
      </c>
      <c r="Q90">
        <v>0.42208147048950201</v>
      </c>
      <c r="R90">
        <v>0.54315620660781905</v>
      </c>
      <c r="S90">
        <f t="shared" si="2"/>
        <v>0.460535591840744</v>
      </c>
    </row>
    <row r="91" spans="8:19" x14ac:dyDescent="0.75">
      <c r="H91">
        <v>0.44500000000000001</v>
      </c>
      <c r="I91">
        <v>0.44319403171539301</v>
      </c>
      <c r="J91">
        <v>0.491617351770401</v>
      </c>
      <c r="K91">
        <v>0.53166860342025801</v>
      </c>
      <c r="L91">
        <v>0.419712394475937</v>
      </c>
      <c r="M91">
        <v>0.41123777627944902</v>
      </c>
      <c r="N91">
        <v>0.40646821260452298</v>
      </c>
      <c r="O91">
        <v>0.56001877784729004</v>
      </c>
      <c r="P91">
        <v>0.55705708265304599</v>
      </c>
      <c r="Q91">
        <v>0.56368935108184803</v>
      </c>
      <c r="R91">
        <v>0.43302881717681901</v>
      </c>
      <c r="S91">
        <f t="shared" si="2"/>
        <v>0.48176923990249643</v>
      </c>
    </row>
    <row r="92" spans="8:19" x14ac:dyDescent="0.75">
      <c r="H92">
        <v>0.45</v>
      </c>
      <c r="I92">
        <v>0.50212401151657104</v>
      </c>
      <c r="J92">
        <v>0.38350448012352001</v>
      </c>
      <c r="K92">
        <v>0.369103223085403</v>
      </c>
      <c r="L92">
        <v>0.55266541242599498</v>
      </c>
      <c r="M92">
        <v>0.52596688270568803</v>
      </c>
      <c r="N92">
        <v>0.37042742967605602</v>
      </c>
      <c r="O92">
        <v>0.474239110946655</v>
      </c>
      <c r="P92">
        <v>0.40091031789779702</v>
      </c>
      <c r="Q92">
        <v>0.38674008846282998</v>
      </c>
      <c r="R92">
        <v>0.52155262231826804</v>
      </c>
      <c r="S92">
        <f t="shared" si="2"/>
        <v>0.44872335791587831</v>
      </c>
    </row>
    <row r="93" spans="8:19" x14ac:dyDescent="0.75">
      <c r="H93">
        <v>0.45500000000000002</v>
      </c>
      <c r="I93">
        <v>0.53359538316726696</v>
      </c>
      <c r="J93">
        <v>0.54739481210708596</v>
      </c>
      <c r="K93">
        <v>0.51386952400207497</v>
      </c>
      <c r="L93">
        <v>0.40286496281623801</v>
      </c>
      <c r="M93">
        <v>0.444709122180939</v>
      </c>
      <c r="N93">
        <v>0.51404029130935702</v>
      </c>
      <c r="O93">
        <v>0.46168422698974598</v>
      </c>
      <c r="P93">
        <v>0.44081184267997697</v>
      </c>
      <c r="Q93">
        <v>0.51193463802337602</v>
      </c>
      <c r="R93">
        <v>0.52577054500579801</v>
      </c>
      <c r="S93">
        <f t="shared" si="2"/>
        <v>0.48966753482818592</v>
      </c>
    </row>
    <row r="94" spans="8:19" x14ac:dyDescent="0.75">
      <c r="H94">
        <v>0.46</v>
      </c>
      <c r="I94">
        <v>0.369609385728836</v>
      </c>
      <c r="J94">
        <v>0.37164390087127702</v>
      </c>
      <c r="K94">
        <v>0.40919843316078203</v>
      </c>
      <c r="L94">
        <v>0.53860318660736095</v>
      </c>
      <c r="M94">
        <v>0.49948558211326599</v>
      </c>
      <c r="N94">
        <v>0.44360533356666598</v>
      </c>
      <c r="O94">
        <v>0.44423577189445501</v>
      </c>
      <c r="P94">
        <v>0.50975233316421498</v>
      </c>
      <c r="Q94">
        <v>0.38649109005928001</v>
      </c>
      <c r="R94">
        <v>0.42718458175659202</v>
      </c>
      <c r="S94">
        <f t="shared" si="2"/>
        <v>0.43998095989227304</v>
      </c>
    </row>
    <row r="95" spans="8:19" x14ac:dyDescent="0.75">
      <c r="H95">
        <v>0.46500000000000002</v>
      </c>
      <c r="I95">
        <v>0.51551026105880704</v>
      </c>
      <c r="J95">
        <v>0.45265233516693099</v>
      </c>
      <c r="K95">
        <v>0.511133313179016</v>
      </c>
      <c r="L95">
        <v>0.36498841643333402</v>
      </c>
      <c r="M95">
        <v>0.4017473757267</v>
      </c>
      <c r="N95">
        <v>0.42678877711296098</v>
      </c>
      <c r="O95">
        <v>0.41229748725891102</v>
      </c>
      <c r="P95">
        <v>0.48676729202270502</v>
      </c>
      <c r="Q95">
        <v>0.53429704904556297</v>
      </c>
      <c r="R95">
        <v>0.38035926222801197</v>
      </c>
      <c r="S95">
        <f t="shared" si="2"/>
        <v>0.44865415692329397</v>
      </c>
    </row>
    <row r="96" spans="8:19" x14ac:dyDescent="0.75">
      <c r="H96">
        <v>0.47</v>
      </c>
      <c r="I96">
        <v>0.30650722980499301</v>
      </c>
      <c r="J96">
        <v>0.53099614381790206</v>
      </c>
      <c r="K96">
        <v>0.358104377985001</v>
      </c>
      <c r="L96">
        <v>0.37991395592689498</v>
      </c>
      <c r="M96">
        <v>0.468503147363663</v>
      </c>
      <c r="N96">
        <v>0.47407165169715898</v>
      </c>
      <c r="O96">
        <v>0.45759141445159901</v>
      </c>
      <c r="P96">
        <v>0.45286303758621199</v>
      </c>
      <c r="Q96">
        <v>0.39428356289863598</v>
      </c>
      <c r="R96">
        <v>0.460518449544907</v>
      </c>
      <c r="S96">
        <f t="shared" si="2"/>
        <v>0.42833529710769669</v>
      </c>
    </row>
    <row r="97" spans="8:19" x14ac:dyDescent="0.75">
      <c r="H97">
        <v>0.47499999999999998</v>
      </c>
      <c r="I97">
        <v>0.388068437576294</v>
      </c>
      <c r="J97">
        <v>0.36231887340545699</v>
      </c>
      <c r="K97">
        <v>0.51835620403289795</v>
      </c>
      <c r="L97">
        <v>0.54935115575790405</v>
      </c>
      <c r="M97">
        <v>0.38545954227447499</v>
      </c>
      <c r="N97">
        <v>0.33052077889442399</v>
      </c>
      <c r="O97">
        <v>0.37770244479179399</v>
      </c>
      <c r="P97">
        <v>0.38788461685180697</v>
      </c>
      <c r="Q97">
        <v>0.47353252768516502</v>
      </c>
      <c r="R97">
        <v>0.47713282704353299</v>
      </c>
      <c r="S97">
        <f t="shared" si="2"/>
        <v>0.4250327408313751</v>
      </c>
    </row>
    <row r="98" spans="8:19" x14ac:dyDescent="0.75">
      <c r="H98">
        <v>0.48</v>
      </c>
      <c r="I98">
        <v>0.54638552665710405</v>
      </c>
      <c r="J98">
        <v>0.48890602588653598</v>
      </c>
      <c r="K98">
        <v>0.350032567977905</v>
      </c>
      <c r="L98">
        <v>0.33122193813324002</v>
      </c>
      <c r="M98">
        <v>0.50378078222274802</v>
      </c>
      <c r="N98">
        <v>0.35059309005737299</v>
      </c>
      <c r="O98">
        <v>0.39521607756614702</v>
      </c>
      <c r="P98">
        <v>0.51630437374115001</v>
      </c>
      <c r="Q98">
        <v>0.36315134167671198</v>
      </c>
      <c r="R98">
        <v>0.35692778229713401</v>
      </c>
      <c r="S98">
        <f t="shared" si="2"/>
        <v>0.42025195062160492</v>
      </c>
    </row>
    <row r="99" spans="8:19" x14ac:dyDescent="0.75">
      <c r="H99">
        <v>0.48499999999999999</v>
      </c>
      <c r="I99">
        <v>0.31713992357254001</v>
      </c>
      <c r="J99">
        <v>0.38041657209396401</v>
      </c>
      <c r="K99">
        <v>0.463191628456116</v>
      </c>
      <c r="L99">
        <v>0.36885237693786599</v>
      </c>
      <c r="M99">
        <v>0.41107407212257402</v>
      </c>
      <c r="N99">
        <v>0.38354468345642101</v>
      </c>
      <c r="O99">
        <v>0.50815862417221103</v>
      </c>
      <c r="P99">
        <v>0.31582897901535001</v>
      </c>
      <c r="Q99">
        <v>0.52125775814056396</v>
      </c>
      <c r="R99">
        <v>0.383918046951294</v>
      </c>
      <c r="S99">
        <f t="shared" si="2"/>
        <v>0.40533826649189003</v>
      </c>
    </row>
    <row r="100" spans="8:19" x14ac:dyDescent="0.75">
      <c r="H100">
        <v>0.49</v>
      </c>
      <c r="I100">
        <v>0.346291303634644</v>
      </c>
      <c r="J100">
        <v>0.39302721619606001</v>
      </c>
      <c r="K100">
        <v>0.41481092572212203</v>
      </c>
      <c r="L100">
        <v>0.42863467335701</v>
      </c>
      <c r="M100">
        <v>0.378290355205536</v>
      </c>
      <c r="N100">
        <v>0.44928923249244701</v>
      </c>
      <c r="O100">
        <v>0.47985675930976901</v>
      </c>
      <c r="P100">
        <v>0.40129068493843101</v>
      </c>
      <c r="Q100">
        <v>0.36888003349304199</v>
      </c>
      <c r="R100">
        <v>0.46059173345565801</v>
      </c>
      <c r="S100">
        <f t="shared" si="2"/>
        <v>0.41209629178047191</v>
      </c>
    </row>
    <row r="101" spans="8:19" x14ac:dyDescent="0.75">
      <c r="H101">
        <v>0.495</v>
      </c>
      <c r="I101">
        <v>0.49619412422180198</v>
      </c>
      <c r="J101">
        <v>0.541223645210266</v>
      </c>
      <c r="K101">
        <v>0.36082971096038802</v>
      </c>
      <c r="L101">
        <v>0.42122638225555398</v>
      </c>
      <c r="M101">
        <v>0.48777407407760598</v>
      </c>
      <c r="N101">
        <v>0.44606208801269498</v>
      </c>
      <c r="O101">
        <v>0.32643851637840299</v>
      </c>
      <c r="P101">
        <v>0.53904610872268699</v>
      </c>
      <c r="Q101">
        <v>0.38421431183815002</v>
      </c>
      <c r="R101">
        <v>0.34536135196685802</v>
      </c>
      <c r="S101">
        <f t="shared" si="2"/>
        <v>0.43483703136444085</v>
      </c>
    </row>
    <row r="102" spans="8:19" x14ac:dyDescent="0.75">
      <c r="H102">
        <v>0.5</v>
      </c>
      <c r="I102">
        <v>0.33372038602829002</v>
      </c>
      <c r="J102">
        <v>0.36477461457252502</v>
      </c>
      <c r="K102">
        <v>0.34162971377372697</v>
      </c>
      <c r="L102">
        <v>0.35685232281684898</v>
      </c>
      <c r="M102">
        <v>0.318142980337143</v>
      </c>
      <c r="N102">
        <v>0.350931227207184</v>
      </c>
      <c r="O102">
        <v>0.38976380228996299</v>
      </c>
      <c r="P102">
        <v>0.299003034830093</v>
      </c>
      <c r="Q102">
        <v>0.50021469593048096</v>
      </c>
      <c r="R102">
        <v>0.52074027061462402</v>
      </c>
      <c r="S102">
        <f t="shared" si="2"/>
        <v>0.37757730484008784</v>
      </c>
    </row>
    <row r="103" spans="8:19" x14ac:dyDescent="0.75">
      <c r="H103">
        <v>0.505</v>
      </c>
      <c r="I103">
        <v>0.36462450027465798</v>
      </c>
      <c r="J103">
        <v>0.35681477189063998</v>
      </c>
      <c r="K103">
        <v>0.44579282402992199</v>
      </c>
      <c r="L103">
        <v>0.30655357241630599</v>
      </c>
      <c r="M103">
        <v>0.36836117506027199</v>
      </c>
      <c r="N103">
        <v>0.345811396837235</v>
      </c>
      <c r="O103">
        <v>0.52618515491485596</v>
      </c>
      <c r="P103">
        <v>0.342276930809021</v>
      </c>
      <c r="Q103">
        <v>0.332039475440979</v>
      </c>
      <c r="R103">
        <v>0.31533935666084301</v>
      </c>
      <c r="S103">
        <f t="shared" si="2"/>
        <v>0.37037991583347318</v>
      </c>
    </row>
    <row r="104" spans="8:19" x14ac:dyDescent="0.75">
      <c r="H104">
        <v>0.51</v>
      </c>
      <c r="I104">
        <v>0.51121151447296098</v>
      </c>
      <c r="J104">
        <v>0.47356104850768999</v>
      </c>
      <c r="K104">
        <v>0.35656219720840499</v>
      </c>
      <c r="L104">
        <v>0.34565204381942699</v>
      </c>
      <c r="M104">
        <v>0.43769037723541299</v>
      </c>
      <c r="N104">
        <v>0.45799553394317599</v>
      </c>
      <c r="O104">
        <v>0.33660584688186601</v>
      </c>
      <c r="P104">
        <v>0.34421539306640597</v>
      </c>
      <c r="Q104">
        <v>0.43725603818893399</v>
      </c>
      <c r="R104">
        <v>0.36014181375503501</v>
      </c>
      <c r="S104">
        <f t="shared" si="2"/>
        <v>0.40608918070793126</v>
      </c>
    </row>
    <row r="105" spans="8:19" x14ac:dyDescent="0.75">
      <c r="H105">
        <v>0.51500000000000001</v>
      </c>
      <c r="I105">
        <v>0.31427389383316001</v>
      </c>
      <c r="J105">
        <v>0.41631823778152499</v>
      </c>
      <c r="K105">
        <v>0.41922441124916099</v>
      </c>
      <c r="L105">
        <v>0.321474969387054</v>
      </c>
      <c r="M105">
        <v>0.447378098964691</v>
      </c>
      <c r="N105">
        <v>0.35738387703895602</v>
      </c>
      <c r="O105">
        <v>0.45480278134346003</v>
      </c>
      <c r="P105">
        <v>0.46432301402092002</v>
      </c>
      <c r="Q105">
        <v>0.51267939805984497</v>
      </c>
      <c r="R105">
        <v>0.37375137209892301</v>
      </c>
      <c r="S105">
        <f t="shared" si="2"/>
        <v>0.40816100537776945</v>
      </c>
    </row>
    <row r="106" spans="8:19" x14ac:dyDescent="0.75">
      <c r="H106">
        <v>0.52</v>
      </c>
      <c r="I106">
        <v>0.35600259900093101</v>
      </c>
      <c r="J106">
        <v>0.33922383189201399</v>
      </c>
      <c r="K106">
        <v>0.52618187665939298</v>
      </c>
      <c r="L106">
        <v>0.359200179576874</v>
      </c>
      <c r="M106">
        <v>0.32334128022193898</v>
      </c>
      <c r="N106">
        <v>0.34082046151161199</v>
      </c>
      <c r="O106">
        <v>0.41855588555335999</v>
      </c>
      <c r="P106">
        <v>0.42124998569488498</v>
      </c>
      <c r="Q106">
        <v>0.33721596002578702</v>
      </c>
      <c r="R106">
        <v>0.41781371831893899</v>
      </c>
      <c r="S106">
        <f t="shared" si="2"/>
        <v>0.38396057784557336</v>
      </c>
    </row>
    <row r="107" spans="8:19" x14ac:dyDescent="0.75">
      <c r="H107">
        <v>0.52500000000000002</v>
      </c>
      <c r="I107">
        <v>0.45285621285438499</v>
      </c>
      <c r="J107">
        <v>0.36863759160041798</v>
      </c>
      <c r="K107">
        <v>0.28055858612060502</v>
      </c>
      <c r="L107">
        <v>0.47493192553520203</v>
      </c>
      <c r="M107">
        <v>0.33534702658653298</v>
      </c>
      <c r="N107">
        <v>0.34925594925880399</v>
      </c>
      <c r="O107">
        <v>0.330435961484909</v>
      </c>
      <c r="P107">
        <v>0.38367700576782199</v>
      </c>
      <c r="Q107">
        <v>0.34667778015136702</v>
      </c>
      <c r="R107">
        <v>0.33329054713249201</v>
      </c>
      <c r="S107">
        <f t="shared" si="2"/>
        <v>0.3655668586492537</v>
      </c>
    </row>
    <row r="108" spans="8:19" x14ac:dyDescent="0.75">
      <c r="H108">
        <v>0.53</v>
      </c>
      <c r="I108">
        <v>0.41855430603027299</v>
      </c>
      <c r="J108">
        <v>0.35110154747963002</v>
      </c>
      <c r="K108">
        <v>0.35532099008560197</v>
      </c>
      <c r="L108">
        <v>0.39652961492538502</v>
      </c>
      <c r="M108">
        <v>0.33529865741729697</v>
      </c>
      <c r="N108">
        <v>0.40133500099182101</v>
      </c>
      <c r="O108">
        <v>0.325999766588211</v>
      </c>
      <c r="P108">
        <v>0.52361685037612904</v>
      </c>
      <c r="Q108">
        <v>0.42523935437202498</v>
      </c>
      <c r="R108">
        <v>0.37069207429885898</v>
      </c>
      <c r="S108">
        <f t="shared" si="2"/>
        <v>0.3903688162565232</v>
      </c>
    </row>
    <row r="109" spans="8:19" x14ac:dyDescent="0.75">
      <c r="H109">
        <v>0.53500000000000003</v>
      </c>
      <c r="I109">
        <v>0.34369328618049599</v>
      </c>
      <c r="J109">
        <v>0.46405524015426602</v>
      </c>
      <c r="K109">
        <v>0.32804286479950001</v>
      </c>
      <c r="L109">
        <v>0.33710029721260099</v>
      </c>
      <c r="M109">
        <v>0.33431851863861101</v>
      </c>
      <c r="N109">
        <v>0.48604813218116799</v>
      </c>
      <c r="O109">
        <v>0.30727192759513899</v>
      </c>
      <c r="P109">
        <v>0.287436872720718</v>
      </c>
      <c r="Q109">
        <v>0.42748278379440302</v>
      </c>
      <c r="R109">
        <v>0.321440368890762</v>
      </c>
      <c r="S109">
        <f t="shared" si="2"/>
        <v>0.36368902921676638</v>
      </c>
    </row>
    <row r="110" spans="8:19" x14ac:dyDescent="0.75">
      <c r="H110">
        <v>0.54</v>
      </c>
      <c r="I110">
        <v>0.30624553561210599</v>
      </c>
      <c r="J110">
        <v>0.30694916844367998</v>
      </c>
      <c r="K110">
        <v>0.39318463206291199</v>
      </c>
      <c r="L110">
        <v>0.31194266676902799</v>
      </c>
      <c r="M110">
        <v>0.362408846616745</v>
      </c>
      <c r="N110">
        <v>0.27046006917953502</v>
      </c>
      <c r="O110">
        <v>0.314186781644821</v>
      </c>
      <c r="P110">
        <v>0.34250253438949602</v>
      </c>
      <c r="Q110">
        <v>0.32445478439331099</v>
      </c>
      <c r="R110">
        <v>0.39082545042038003</v>
      </c>
      <c r="S110">
        <f t="shared" si="2"/>
        <v>0.33231604695320138</v>
      </c>
    </row>
    <row r="111" spans="8:19" x14ac:dyDescent="0.75">
      <c r="H111">
        <v>0.54500000000000004</v>
      </c>
      <c r="I111">
        <v>0.30460107326507602</v>
      </c>
      <c r="J111">
        <v>0.34666675329208402</v>
      </c>
      <c r="K111">
        <v>0.32526397705078097</v>
      </c>
      <c r="L111">
        <v>0.290602296590805</v>
      </c>
      <c r="M111">
        <v>0.32766506075859098</v>
      </c>
      <c r="N111">
        <v>0.31108489632606501</v>
      </c>
      <c r="O111">
        <v>0.320412456989288</v>
      </c>
      <c r="P111">
        <v>0.44064810872077897</v>
      </c>
      <c r="Q111">
        <v>0.305014848709106</v>
      </c>
      <c r="R111">
        <v>0.37499707937240601</v>
      </c>
      <c r="S111">
        <f t="shared" si="2"/>
        <v>0.3346956551074981</v>
      </c>
    </row>
    <row r="112" spans="8:19" x14ac:dyDescent="0.75">
      <c r="H112">
        <v>0.55000000000000004</v>
      </c>
      <c r="I112">
        <v>0.34345969557762102</v>
      </c>
      <c r="J112">
        <v>0.29819649457931502</v>
      </c>
      <c r="K112">
        <v>0.33278208971023598</v>
      </c>
      <c r="L112">
        <v>0.30978709459304798</v>
      </c>
      <c r="M112">
        <v>0.29897677898406999</v>
      </c>
      <c r="N112">
        <v>0.30958187580108598</v>
      </c>
      <c r="O112">
        <v>0.29052850604057301</v>
      </c>
      <c r="P112">
        <v>0.40581044554710399</v>
      </c>
      <c r="Q112">
        <v>0.31982365250587502</v>
      </c>
      <c r="R112">
        <v>0.35756853222847002</v>
      </c>
      <c r="S112">
        <f t="shared" si="2"/>
        <v>0.32665151655673974</v>
      </c>
    </row>
    <row r="113" spans="8:19" x14ac:dyDescent="0.75">
      <c r="H113">
        <v>0.55500000000000005</v>
      </c>
      <c r="I113">
        <v>0.30484935641288802</v>
      </c>
      <c r="J113">
        <v>0.30109077692031899</v>
      </c>
      <c r="K113">
        <v>0.47547271847724898</v>
      </c>
      <c r="L113">
        <v>0.32396298646926902</v>
      </c>
      <c r="M113">
        <v>0.30607882142067</v>
      </c>
      <c r="N113">
        <v>0.296249270439148</v>
      </c>
      <c r="O113">
        <v>0.30784773826599099</v>
      </c>
      <c r="P113">
        <v>0.31571105122566201</v>
      </c>
      <c r="Q113">
        <v>0.33161884546279902</v>
      </c>
      <c r="R113">
        <v>0.449733316898346</v>
      </c>
      <c r="S113">
        <f t="shared" si="2"/>
        <v>0.34126148819923408</v>
      </c>
    </row>
    <row r="114" spans="8:19" x14ac:dyDescent="0.75">
      <c r="H114">
        <v>0.56000000000000005</v>
      </c>
      <c r="I114">
        <v>0.28560730814933799</v>
      </c>
      <c r="J114">
        <v>0.31610000133514399</v>
      </c>
      <c r="K114">
        <v>0.317098438739777</v>
      </c>
      <c r="L114">
        <v>0.36217686533927901</v>
      </c>
      <c r="M114">
        <v>0.27510467171669001</v>
      </c>
      <c r="N114">
        <v>0.30365747213363598</v>
      </c>
      <c r="O114">
        <v>0.31050550937652599</v>
      </c>
      <c r="P114">
        <v>0.27592700719833402</v>
      </c>
      <c r="Q114">
        <v>0.30300864577293402</v>
      </c>
      <c r="R114">
        <v>0.320052981376648</v>
      </c>
      <c r="S114">
        <f t="shared" si="2"/>
        <v>0.30692389011383059</v>
      </c>
    </row>
    <row r="115" spans="8:19" x14ac:dyDescent="0.75">
      <c r="H115">
        <v>0.56499999999999995</v>
      </c>
      <c r="I115">
        <v>0.32253149151802102</v>
      </c>
      <c r="J115">
        <v>0.29868820309638999</v>
      </c>
      <c r="K115">
        <v>0.29952517151832603</v>
      </c>
      <c r="L115">
        <v>0.45822459459304798</v>
      </c>
      <c r="M115">
        <v>0.29225695133209201</v>
      </c>
      <c r="N115">
        <v>0.31805920600891102</v>
      </c>
      <c r="O115">
        <v>0.292770385742188</v>
      </c>
      <c r="P115">
        <v>0.28095707297325101</v>
      </c>
      <c r="Q115">
        <v>0.29325741529464699</v>
      </c>
      <c r="R115">
        <v>0.30842676758766202</v>
      </c>
      <c r="S115">
        <f t="shared" si="2"/>
        <v>0.31646972596645362</v>
      </c>
    </row>
    <row r="116" spans="8:19" x14ac:dyDescent="0.75">
      <c r="H116">
        <v>0.56999999999999995</v>
      </c>
      <c r="I116">
        <v>0.30250668525695801</v>
      </c>
      <c r="J116">
        <v>0.320272356271744</v>
      </c>
      <c r="K116">
        <v>0.29127255082130399</v>
      </c>
      <c r="L116">
        <v>0.25488585233688399</v>
      </c>
      <c r="M116">
        <v>0.28597208857536299</v>
      </c>
      <c r="N116">
        <v>0.28864997625351002</v>
      </c>
      <c r="O116">
        <v>0.34441760182380698</v>
      </c>
      <c r="P116">
        <v>0.319548100233078</v>
      </c>
      <c r="Q116">
        <v>0.31069836020469699</v>
      </c>
      <c r="R116">
        <v>0.28498545289039601</v>
      </c>
      <c r="S116">
        <f t="shared" si="2"/>
        <v>0.30032090246677412</v>
      </c>
    </row>
    <row r="117" spans="8:19" x14ac:dyDescent="0.75">
      <c r="H117">
        <v>0.57499999999999996</v>
      </c>
      <c r="I117">
        <v>0.27835279703140298</v>
      </c>
      <c r="J117">
        <v>0.29926258325576799</v>
      </c>
      <c r="K117">
        <v>0.33007073402404802</v>
      </c>
      <c r="L117">
        <v>0.30288940668106101</v>
      </c>
      <c r="M117">
        <v>0.279907256364822</v>
      </c>
      <c r="N117">
        <v>0.28600025177001998</v>
      </c>
      <c r="O117">
        <v>0.29526829719543501</v>
      </c>
      <c r="P117">
        <v>0.30297550559043901</v>
      </c>
      <c r="Q117">
        <v>0.28246191143989602</v>
      </c>
      <c r="R117">
        <v>0.290763080120087</v>
      </c>
      <c r="S117">
        <f t="shared" si="2"/>
        <v>0.2947951823472979</v>
      </c>
    </row>
    <row r="118" spans="8:19" x14ac:dyDescent="0.75">
      <c r="H118">
        <v>0.57999999999999996</v>
      </c>
      <c r="I118">
        <v>0.324044048786163</v>
      </c>
      <c r="J118">
        <v>0.303916245698929</v>
      </c>
      <c r="K118">
        <v>0.30800360441207902</v>
      </c>
      <c r="L118">
        <v>0.31466510891914401</v>
      </c>
      <c r="M118">
        <v>0.30605477094650302</v>
      </c>
      <c r="N118">
        <v>0.30475088953971902</v>
      </c>
      <c r="O118">
        <v>0.29567337036132801</v>
      </c>
      <c r="P118">
        <v>0.29911467432975802</v>
      </c>
      <c r="Q118">
        <v>0.31158182024955799</v>
      </c>
      <c r="R118">
        <v>0.29256805777549699</v>
      </c>
      <c r="S118">
        <f t="shared" si="2"/>
        <v>0.30603725910186785</v>
      </c>
    </row>
    <row r="119" spans="8:19" x14ac:dyDescent="0.75">
      <c r="H119">
        <v>0.58499999999999996</v>
      </c>
      <c r="I119">
        <v>0.28870379924774198</v>
      </c>
      <c r="J119">
        <v>0.30190303921699502</v>
      </c>
      <c r="K119">
        <v>0.30117979645729098</v>
      </c>
      <c r="L119">
        <v>0.31223812699317899</v>
      </c>
      <c r="M119">
        <v>0.28385832905769298</v>
      </c>
      <c r="N119">
        <v>0.283592879772186</v>
      </c>
      <c r="O119">
        <v>0.282781422138214</v>
      </c>
      <c r="P119">
        <v>0.29126232862472501</v>
      </c>
      <c r="Q119">
        <v>0.29638510942459101</v>
      </c>
      <c r="R119">
        <v>0.288238495588303</v>
      </c>
      <c r="S119">
        <f t="shared" si="2"/>
        <v>0.29301433265209187</v>
      </c>
    </row>
    <row r="120" spans="8:19" x14ac:dyDescent="0.75">
      <c r="H120">
        <v>0.59</v>
      </c>
      <c r="I120">
        <v>0.28470468521118197</v>
      </c>
      <c r="J120">
        <v>0.29437306523323098</v>
      </c>
      <c r="K120">
        <v>0.27715447545051602</v>
      </c>
      <c r="L120">
        <v>0.30539739131927501</v>
      </c>
      <c r="M120">
        <v>0.31000700592994701</v>
      </c>
      <c r="N120">
        <v>0.30333387851715099</v>
      </c>
      <c r="O120">
        <v>0.262825787067413</v>
      </c>
      <c r="P120">
        <v>0.29970976710319502</v>
      </c>
      <c r="Q120">
        <v>0.29561054706573497</v>
      </c>
      <c r="R120">
        <v>0.28750273585319502</v>
      </c>
      <c r="S120">
        <f t="shared" si="2"/>
        <v>0.29206193387508395</v>
      </c>
    </row>
    <row r="121" spans="8:19" x14ac:dyDescent="0.75">
      <c r="H121">
        <v>0.59499999999999997</v>
      </c>
      <c r="I121">
        <v>0.2871413230896</v>
      </c>
      <c r="J121">
        <v>0.32206013798713701</v>
      </c>
      <c r="K121">
        <v>0.25307327508926403</v>
      </c>
      <c r="L121">
        <v>0.29197016358375499</v>
      </c>
      <c r="M121">
        <v>0.30809232592582703</v>
      </c>
      <c r="N121">
        <v>0.27261802554130599</v>
      </c>
      <c r="O121">
        <v>0.28238159418106101</v>
      </c>
      <c r="P121">
        <v>0.29157167673111001</v>
      </c>
      <c r="Q121">
        <v>0.30309131741523698</v>
      </c>
      <c r="R121">
        <v>0.27944725751876798</v>
      </c>
      <c r="S121">
        <f t="shared" si="2"/>
        <v>0.28914470970630651</v>
      </c>
    </row>
    <row r="122" spans="8:19" x14ac:dyDescent="0.75">
      <c r="H122">
        <v>0.6</v>
      </c>
      <c r="I122">
        <v>0.28358519077300998</v>
      </c>
      <c r="J122">
        <v>0.27852958440780601</v>
      </c>
      <c r="K122">
        <v>0.28471723198890703</v>
      </c>
      <c r="L122">
        <v>0.264396041631699</v>
      </c>
      <c r="M122">
        <v>0.27293285727500899</v>
      </c>
      <c r="N122">
        <v>0.26194095611572299</v>
      </c>
      <c r="O122">
        <v>0.26507970690727201</v>
      </c>
      <c r="P122">
        <v>0.285973340272903</v>
      </c>
      <c r="Q122">
        <v>0.27273547649383501</v>
      </c>
      <c r="R122">
        <v>0.27990418672561601</v>
      </c>
      <c r="S122">
        <f t="shared" si="2"/>
        <v>0.274979457259178</v>
      </c>
    </row>
    <row r="123" spans="8:19" x14ac:dyDescent="0.75">
      <c r="H123">
        <v>0.60499999999999998</v>
      </c>
      <c r="I123">
        <v>0.25000217556953402</v>
      </c>
      <c r="J123">
        <v>0.268034398555756</v>
      </c>
      <c r="K123">
        <v>0.267636388540268</v>
      </c>
      <c r="L123">
        <v>0.26763808727264399</v>
      </c>
      <c r="M123">
        <v>0.284831583499908</v>
      </c>
      <c r="N123">
        <v>0.267752975225449</v>
      </c>
      <c r="O123">
        <v>0.27040591835975603</v>
      </c>
      <c r="P123">
        <v>0.26757931709289601</v>
      </c>
      <c r="Q123">
        <v>0.28252992033958402</v>
      </c>
      <c r="R123">
        <v>0.28113472461700401</v>
      </c>
      <c r="S123">
        <f t="shared" si="2"/>
        <v>0.2707545489072799</v>
      </c>
    </row>
    <row r="124" spans="8:19" x14ac:dyDescent="0.75">
      <c r="H124">
        <v>0.61</v>
      </c>
      <c r="I124">
        <v>0.263640075922012</v>
      </c>
      <c r="J124">
        <v>0.26803648471832298</v>
      </c>
      <c r="K124">
        <v>0.29804930090904203</v>
      </c>
      <c r="L124">
        <v>0.26153454184532199</v>
      </c>
      <c r="M124">
        <v>0.28216242790222201</v>
      </c>
      <c r="N124">
        <v>0.25217938423156699</v>
      </c>
      <c r="O124">
        <v>0.28882715106010398</v>
      </c>
      <c r="P124">
        <v>0.27567705512046797</v>
      </c>
      <c r="Q124">
        <v>0.26630684733390803</v>
      </c>
      <c r="R124">
        <v>0.274802565574646</v>
      </c>
      <c r="S124">
        <f t="shared" si="2"/>
        <v>0.27312158346176141</v>
      </c>
    </row>
    <row r="125" spans="8:19" x14ac:dyDescent="0.75">
      <c r="H125">
        <v>0.61499999999999999</v>
      </c>
      <c r="I125">
        <v>0.25484660267829901</v>
      </c>
      <c r="J125">
        <v>0.27173262834549</v>
      </c>
      <c r="K125">
        <v>0.28425064682960499</v>
      </c>
      <c r="L125">
        <v>0.27047604322433499</v>
      </c>
      <c r="M125">
        <v>0.27338778972625699</v>
      </c>
      <c r="N125">
        <v>0.26434159278869601</v>
      </c>
      <c r="O125">
        <v>0.26434230804443398</v>
      </c>
      <c r="P125">
        <v>0.26547881960868802</v>
      </c>
      <c r="Q125">
        <v>0.24443159997463201</v>
      </c>
      <c r="R125">
        <v>0.25155138969421398</v>
      </c>
      <c r="S125">
        <f t="shared" si="2"/>
        <v>0.26448394209146497</v>
      </c>
    </row>
    <row r="126" spans="8:19" x14ac:dyDescent="0.75">
      <c r="H126">
        <v>0.62</v>
      </c>
      <c r="I126">
        <v>0.27263253927230802</v>
      </c>
      <c r="J126">
        <v>0.24753889441490201</v>
      </c>
      <c r="K126">
        <v>0.25224071741104098</v>
      </c>
      <c r="L126">
        <v>0.28405579924583402</v>
      </c>
      <c r="M126">
        <v>0.279105424880981</v>
      </c>
      <c r="N126">
        <v>0.24885724484920499</v>
      </c>
      <c r="O126">
        <v>0.24711626768112199</v>
      </c>
      <c r="P126">
        <v>0.26040828227996798</v>
      </c>
      <c r="Q126">
        <v>0.29978892207145702</v>
      </c>
      <c r="R126">
        <v>0.25687170028686501</v>
      </c>
      <c r="S126">
        <f t="shared" si="2"/>
        <v>0.26486157923936837</v>
      </c>
    </row>
    <row r="127" spans="8:19" x14ac:dyDescent="0.75">
      <c r="H127">
        <v>0.625</v>
      </c>
      <c r="I127">
        <v>0.26762908697128301</v>
      </c>
      <c r="J127">
        <v>0.26782575249671903</v>
      </c>
      <c r="K127">
        <v>0.28727862238884</v>
      </c>
      <c r="L127">
        <v>0.25930541753768899</v>
      </c>
      <c r="M127">
        <v>0.25288662314415</v>
      </c>
      <c r="N127">
        <v>0.25585573911666898</v>
      </c>
      <c r="O127">
        <v>0.25671756267547602</v>
      </c>
      <c r="P127">
        <v>0.26401656866073597</v>
      </c>
      <c r="Q127">
        <v>0.260905921459198</v>
      </c>
      <c r="R127">
        <v>0.25907313823700001</v>
      </c>
      <c r="S127">
        <f t="shared" si="2"/>
        <v>0.26314944326877598</v>
      </c>
    </row>
    <row r="128" spans="8:19" x14ac:dyDescent="0.75">
      <c r="H128">
        <v>0.63</v>
      </c>
      <c r="I128">
        <v>0.27109393477439903</v>
      </c>
      <c r="J128">
        <v>0.23399175703525499</v>
      </c>
      <c r="K128">
        <v>0.25662186741828902</v>
      </c>
      <c r="L128">
        <v>0.25952225923538202</v>
      </c>
      <c r="M128">
        <v>0.251607745885849</v>
      </c>
      <c r="N128">
        <v>0.24308131635189101</v>
      </c>
      <c r="O128">
        <v>0.24500866234302501</v>
      </c>
      <c r="P128">
        <v>0.26534125208854697</v>
      </c>
      <c r="Q128">
        <v>0.27447354793548601</v>
      </c>
      <c r="R128">
        <v>0.27386656403541598</v>
      </c>
      <c r="S128">
        <f t="shared" si="2"/>
        <v>0.25746089071035388</v>
      </c>
    </row>
    <row r="129" spans="8:19" x14ac:dyDescent="0.75">
      <c r="H129">
        <v>0.63500000000000001</v>
      </c>
      <c r="I129">
        <v>0.27354544401168801</v>
      </c>
      <c r="J129">
        <v>0.25073045492172202</v>
      </c>
      <c r="K129">
        <v>0.25107938051223799</v>
      </c>
      <c r="L129">
        <v>0.23499214649200401</v>
      </c>
      <c r="M129">
        <v>0.24596458673477201</v>
      </c>
      <c r="N129">
        <v>0.246629223227501</v>
      </c>
      <c r="O129">
        <v>0.25566270947456399</v>
      </c>
      <c r="P129">
        <v>0.26017698645591703</v>
      </c>
      <c r="Q129">
        <v>0.265921920537949</v>
      </c>
      <c r="R129">
        <v>0.241292014718056</v>
      </c>
      <c r="S129">
        <f t="shared" si="2"/>
        <v>0.25259948670864107</v>
      </c>
    </row>
    <row r="130" spans="8:19" x14ac:dyDescent="0.75">
      <c r="H130">
        <v>0.64</v>
      </c>
      <c r="I130">
        <v>0.24862587451934801</v>
      </c>
      <c r="J130">
        <v>0.23370464146137199</v>
      </c>
      <c r="K130">
        <v>0.24822962284088099</v>
      </c>
      <c r="L130">
        <v>0.25094667077064498</v>
      </c>
      <c r="M130">
        <v>0.23615844547748599</v>
      </c>
      <c r="N130">
        <v>0.24532751739025099</v>
      </c>
      <c r="O130">
        <v>0.25751411914825401</v>
      </c>
      <c r="P130">
        <v>0.26542207598686202</v>
      </c>
      <c r="Q130">
        <v>0.265558391809464</v>
      </c>
      <c r="R130">
        <v>0.25370398163795499</v>
      </c>
      <c r="S130">
        <f t="shared" si="2"/>
        <v>0.25051913410425175</v>
      </c>
    </row>
    <row r="131" spans="8:19" x14ac:dyDescent="0.75">
      <c r="H131">
        <v>0.64500000000000002</v>
      </c>
      <c r="I131">
        <v>0.22891597449779499</v>
      </c>
      <c r="J131">
        <v>0.26119765639305098</v>
      </c>
      <c r="K131">
        <v>0.25247913599014299</v>
      </c>
      <c r="L131">
        <v>0.26215219497680697</v>
      </c>
      <c r="M131">
        <v>0.247227042913437</v>
      </c>
      <c r="N131">
        <v>0.25125613808631903</v>
      </c>
      <c r="O131">
        <v>0.24969518184661901</v>
      </c>
      <c r="P131">
        <v>0.26322358846664401</v>
      </c>
      <c r="Q131">
        <v>0.26961416006088301</v>
      </c>
      <c r="R131">
        <v>0.26095324754714999</v>
      </c>
      <c r="S131">
        <f t="shared" ref="S131:S194" si="3">AVERAGE(I131:R131)</f>
        <v>0.25467143207788479</v>
      </c>
    </row>
    <row r="132" spans="8:19" x14ac:dyDescent="0.75">
      <c r="H132">
        <v>0.65</v>
      </c>
      <c r="I132">
        <v>0.25845330953598</v>
      </c>
      <c r="J132">
        <v>0.25167533755302401</v>
      </c>
      <c r="K132">
        <v>0.24690082669258101</v>
      </c>
      <c r="L132">
        <v>0.24404178559780099</v>
      </c>
      <c r="M132">
        <v>0.25939363241195701</v>
      </c>
      <c r="N132">
        <v>0.23309382796287501</v>
      </c>
      <c r="O132">
        <v>0.25379833579063399</v>
      </c>
      <c r="P132">
        <v>0.25564506649971003</v>
      </c>
      <c r="Q132">
        <v>0.243341535329819</v>
      </c>
      <c r="R132">
        <v>0.25372794270515397</v>
      </c>
      <c r="S132">
        <f t="shared" si="3"/>
        <v>0.25000716000795353</v>
      </c>
    </row>
    <row r="133" spans="8:19" x14ac:dyDescent="0.75">
      <c r="H133">
        <v>0.65500000000000003</v>
      </c>
      <c r="I133">
        <v>0.243655189871788</v>
      </c>
      <c r="J133">
        <v>0.24414600431919101</v>
      </c>
      <c r="K133">
        <v>0.21415935456752799</v>
      </c>
      <c r="L133">
        <v>0.26353850960731501</v>
      </c>
      <c r="M133">
        <v>0.28872591257095298</v>
      </c>
      <c r="N133">
        <v>0.25540471076965299</v>
      </c>
      <c r="O133">
        <v>0.26786604523658802</v>
      </c>
      <c r="P133">
        <v>0.274118572473526</v>
      </c>
      <c r="Q133">
        <v>0.26165318489074701</v>
      </c>
      <c r="R133">
        <v>0.26797127723693798</v>
      </c>
      <c r="S133">
        <f t="shared" si="3"/>
        <v>0.25812387615442273</v>
      </c>
    </row>
    <row r="134" spans="8:19" x14ac:dyDescent="0.75">
      <c r="H134">
        <v>0.66</v>
      </c>
      <c r="I134">
        <v>0.23841142654418901</v>
      </c>
      <c r="J134">
        <v>0.23288054764270799</v>
      </c>
      <c r="K134">
        <v>0.25287318229675299</v>
      </c>
      <c r="L134">
        <v>0.25103583931922901</v>
      </c>
      <c r="M134">
        <v>0.22264684736728699</v>
      </c>
      <c r="N134">
        <v>0.23868702352047</v>
      </c>
      <c r="O134">
        <v>0.25046172738075301</v>
      </c>
      <c r="P134">
        <v>0.235562518239021</v>
      </c>
      <c r="Q134">
        <v>0.25940957665443398</v>
      </c>
      <c r="R134">
        <v>0.25368112325668302</v>
      </c>
      <c r="S134">
        <f t="shared" si="3"/>
        <v>0.2435649812221527</v>
      </c>
    </row>
    <row r="135" spans="8:19" x14ac:dyDescent="0.75">
      <c r="H135">
        <v>0.66500000000000004</v>
      </c>
      <c r="I135">
        <v>0.24307370185852101</v>
      </c>
      <c r="J135">
        <v>0.24372747540473899</v>
      </c>
      <c r="K135">
        <v>0.26610979437828097</v>
      </c>
      <c r="L135">
        <v>0.229877218604088</v>
      </c>
      <c r="M135">
        <v>0.22625932097435</v>
      </c>
      <c r="N135">
        <v>0.237824276089668</v>
      </c>
      <c r="O135">
        <v>0.25799459218978898</v>
      </c>
      <c r="P135">
        <v>0.240037485957146</v>
      </c>
      <c r="Q135">
        <v>0.234721004962921</v>
      </c>
      <c r="R135">
        <v>0.227819338440895</v>
      </c>
      <c r="S135">
        <f t="shared" si="3"/>
        <v>0.24074442088603981</v>
      </c>
    </row>
    <row r="136" spans="8:19" x14ac:dyDescent="0.75">
      <c r="H136">
        <v>0.67</v>
      </c>
      <c r="I136">
        <v>0.23319697380065901</v>
      </c>
      <c r="J136">
        <v>0.25241219997406</v>
      </c>
      <c r="K136">
        <v>0.21938069164752999</v>
      </c>
      <c r="L136">
        <v>0.247078642249107</v>
      </c>
      <c r="M136">
        <v>0.23119243979453999</v>
      </c>
      <c r="N136">
        <v>0.24247488379478499</v>
      </c>
      <c r="O136">
        <v>0.257686376571655</v>
      </c>
      <c r="P136">
        <v>0.23556639254093201</v>
      </c>
      <c r="Q136">
        <v>0.25411635637283297</v>
      </c>
      <c r="R136">
        <v>0.25153097510337802</v>
      </c>
      <c r="S136">
        <f t="shared" si="3"/>
        <v>0.24246359318494787</v>
      </c>
    </row>
    <row r="137" spans="8:19" x14ac:dyDescent="0.75">
      <c r="H137">
        <v>0.67500000000000004</v>
      </c>
      <c r="I137">
        <v>0.23794317245483401</v>
      </c>
      <c r="J137">
        <v>0.24217313528060899</v>
      </c>
      <c r="K137">
        <v>0.25705695152282698</v>
      </c>
      <c r="L137">
        <v>0.25091221928596502</v>
      </c>
      <c r="M137">
        <v>0.233195781707764</v>
      </c>
      <c r="N137">
        <v>0.24566896259784701</v>
      </c>
      <c r="O137">
        <v>0.248750910162926</v>
      </c>
      <c r="P137">
        <v>0.24010798335075401</v>
      </c>
      <c r="Q137">
        <v>0.241499528288841</v>
      </c>
      <c r="R137">
        <v>0.24892386794090299</v>
      </c>
      <c r="S137">
        <f t="shared" si="3"/>
        <v>0.24462325125932699</v>
      </c>
    </row>
    <row r="138" spans="8:19" x14ac:dyDescent="0.75">
      <c r="H138">
        <v>0.68</v>
      </c>
      <c r="I138">
        <v>0.23316177725791901</v>
      </c>
      <c r="J138">
        <v>0.24075570702552801</v>
      </c>
      <c r="K138">
        <v>0.23529158532619501</v>
      </c>
      <c r="L138">
        <v>0.25152677297592202</v>
      </c>
      <c r="M138">
        <v>0.24921180307865101</v>
      </c>
      <c r="N138">
        <v>0.25990250706672702</v>
      </c>
      <c r="O138">
        <v>0.23871622979641</v>
      </c>
      <c r="P138">
        <v>0.25697916746139499</v>
      </c>
      <c r="Q138">
        <v>0.241407796740532</v>
      </c>
      <c r="R138">
        <v>0.25023701786994901</v>
      </c>
      <c r="S138">
        <f t="shared" si="3"/>
        <v>0.24571903645992282</v>
      </c>
    </row>
    <row r="139" spans="8:19" x14ac:dyDescent="0.75">
      <c r="H139">
        <v>0.68500000000000005</v>
      </c>
      <c r="I139">
        <v>0.22488084435462999</v>
      </c>
      <c r="J139">
        <v>0.224865958094597</v>
      </c>
      <c r="K139">
        <v>0.235660150647163</v>
      </c>
      <c r="L139">
        <v>0.24767121672630299</v>
      </c>
      <c r="M139">
        <v>0.246246412396431</v>
      </c>
      <c r="N139">
        <v>0.25044348835945102</v>
      </c>
      <c r="O139">
        <v>0.23201109468936901</v>
      </c>
      <c r="P139">
        <v>0.25720167160034202</v>
      </c>
      <c r="Q139">
        <v>0.25776195526123002</v>
      </c>
      <c r="R139">
        <v>0.23507639765739399</v>
      </c>
      <c r="S139">
        <f t="shared" si="3"/>
        <v>0.24118191897869101</v>
      </c>
    </row>
    <row r="140" spans="8:19" x14ac:dyDescent="0.75">
      <c r="H140">
        <v>0.69</v>
      </c>
      <c r="I140">
        <v>0.214624658226967</v>
      </c>
      <c r="J140">
        <v>0.24090278148651101</v>
      </c>
      <c r="K140">
        <v>0.245555505156517</v>
      </c>
      <c r="L140">
        <v>0.25420019030571001</v>
      </c>
      <c r="M140">
        <v>0.217543214559555</v>
      </c>
      <c r="N140">
        <v>0.22330816090107</v>
      </c>
      <c r="O140">
        <v>0.24163560569286299</v>
      </c>
      <c r="P140">
        <v>0.24432881176471699</v>
      </c>
      <c r="Q140">
        <v>0.23304711282253299</v>
      </c>
      <c r="R140">
        <v>0.23239991068839999</v>
      </c>
      <c r="S140">
        <f t="shared" si="3"/>
        <v>0.2347545951604843</v>
      </c>
    </row>
    <row r="141" spans="8:19" x14ac:dyDescent="0.75">
      <c r="H141">
        <v>0.69499999999999995</v>
      </c>
      <c r="I141">
        <v>0.23777230083942399</v>
      </c>
      <c r="J141">
        <v>0.22900128364562999</v>
      </c>
      <c r="K141">
        <v>0.238512217998505</v>
      </c>
      <c r="L141">
        <v>0.22961482405662501</v>
      </c>
      <c r="M141">
        <v>0.246180459856987</v>
      </c>
      <c r="N141">
        <v>0.241681754589081</v>
      </c>
      <c r="O141">
        <v>0.25058853626251198</v>
      </c>
      <c r="P141">
        <v>0.24667274951934801</v>
      </c>
      <c r="Q141">
        <v>0.224281281232834</v>
      </c>
      <c r="R141">
        <v>0.23332448303699499</v>
      </c>
      <c r="S141">
        <f t="shared" si="3"/>
        <v>0.23776298910379409</v>
      </c>
    </row>
    <row r="142" spans="8:19" x14ac:dyDescent="0.75">
      <c r="H142">
        <v>0.7</v>
      </c>
      <c r="I142">
        <v>0.233161836862564</v>
      </c>
      <c r="J142">
        <v>0.23306086659431499</v>
      </c>
      <c r="K142">
        <v>0.22121402621269201</v>
      </c>
      <c r="L142">
        <v>0.236959382891655</v>
      </c>
      <c r="M142">
        <v>0.25100526213645902</v>
      </c>
      <c r="N142">
        <v>0.240167006850243</v>
      </c>
      <c r="O142">
        <v>0.24142262339591999</v>
      </c>
      <c r="P142">
        <v>0.21876889467239399</v>
      </c>
      <c r="Q142">
        <v>0.234878450632095</v>
      </c>
      <c r="R142">
        <v>0.23322325944900499</v>
      </c>
      <c r="S142">
        <f t="shared" si="3"/>
        <v>0.23438616096973425</v>
      </c>
    </row>
    <row r="143" spans="8:19" x14ac:dyDescent="0.75">
      <c r="H143">
        <v>0.70499999999999996</v>
      </c>
      <c r="I143">
        <v>0.23381207883357999</v>
      </c>
      <c r="J143">
        <v>0.238835319876671</v>
      </c>
      <c r="K143">
        <v>0.23193110525608099</v>
      </c>
      <c r="L143">
        <v>0.22408427298069</v>
      </c>
      <c r="M143">
        <v>0.225363373756409</v>
      </c>
      <c r="N143">
        <v>0.23786564171314201</v>
      </c>
      <c r="O143">
        <v>0.22293902933597601</v>
      </c>
      <c r="P143">
        <v>0.242883965373039</v>
      </c>
      <c r="Q143">
        <v>0.24133262038230899</v>
      </c>
      <c r="R143">
        <v>0.24008783698082001</v>
      </c>
      <c r="S143">
        <f t="shared" si="3"/>
        <v>0.2339135244488717</v>
      </c>
    </row>
    <row r="144" spans="8:19" x14ac:dyDescent="0.75">
      <c r="H144">
        <v>0.71</v>
      </c>
      <c r="I144">
        <v>0.22107377648353599</v>
      </c>
      <c r="J144">
        <v>0.21882869303226499</v>
      </c>
      <c r="K144">
        <v>0.213407322764397</v>
      </c>
      <c r="L144">
        <v>0.242613434791565</v>
      </c>
      <c r="M144">
        <v>0.23105452954769101</v>
      </c>
      <c r="N144">
        <v>0.228902608156204</v>
      </c>
      <c r="O144">
        <v>0.24018551409244501</v>
      </c>
      <c r="P144">
        <v>0.250948876142502</v>
      </c>
      <c r="Q144">
        <v>0.22718636691570299</v>
      </c>
      <c r="R144">
        <v>0.24163493514060999</v>
      </c>
      <c r="S144">
        <f t="shared" si="3"/>
        <v>0.23158360570669179</v>
      </c>
    </row>
    <row r="145" spans="8:19" x14ac:dyDescent="0.75">
      <c r="H145">
        <v>0.71499999999999997</v>
      </c>
      <c r="I145">
        <v>0.215565025806427</v>
      </c>
      <c r="J145">
        <v>0.22792005538940399</v>
      </c>
      <c r="K145">
        <v>0.22387169301509899</v>
      </c>
      <c r="L145">
        <v>0.222889199852943</v>
      </c>
      <c r="M145">
        <v>0.22729372978210399</v>
      </c>
      <c r="N145">
        <v>0.22809296846389801</v>
      </c>
      <c r="O145">
        <v>0.23631855845451399</v>
      </c>
      <c r="P145">
        <v>0.22985312342643699</v>
      </c>
      <c r="Q145">
        <v>0.21778434514999401</v>
      </c>
      <c r="R145">
        <v>0.22764147818088501</v>
      </c>
      <c r="S145">
        <f t="shared" si="3"/>
        <v>0.22572301775217046</v>
      </c>
    </row>
    <row r="146" spans="8:19" x14ac:dyDescent="0.75">
      <c r="H146">
        <v>0.72</v>
      </c>
      <c r="I146">
        <v>0.22263801097869901</v>
      </c>
      <c r="J146">
        <v>0.227480724453926</v>
      </c>
      <c r="K146">
        <v>0.21811489760875699</v>
      </c>
      <c r="L146">
        <v>0.23178642988205</v>
      </c>
      <c r="M146">
        <v>0.21484124660491899</v>
      </c>
      <c r="N146">
        <v>0.21812213957309701</v>
      </c>
      <c r="O146">
        <v>0.21678811311721799</v>
      </c>
      <c r="P146">
        <v>0.232092514634132</v>
      </c>
      <c r="Q146">
        <v>0.22941698133945501</v>
      </c>
      <c r="R146">
        <v>0.225316166877747</v>
      </c>
      <c r="S146">
        <f t="shared" si="3"/>
        <v>0.223659722507</v>
      </c>
    </row>
    <row r="147" spans="8:19" x14ac:dyDescent="0.75">
      <c r="H147">
        <v>0.72499999999999998</v>
      </c>
      <c r="I147">
        <v>0.23373784124851199</v>
      </c>
      <c r="J147">
        <v>0.21864575147628801</v>
      </c>
      <c r="K147">
        <v>0.21088187396526301</v>
      </c>
      <c r="L147">
        <v>0.236846119165421</v>
      </c>
      <c r="M147">
        <v>0.21897156536579099</v>
      </c>
      <c r="N147">
        <v>0.224324971437454</v>
      </c>
      <c r="O147">
        <v>0.229223757982254</v>
      </c>
      <c r="P147">
        <v>0.227711662650108</v>
      </c>
      <c r="Q147">
        <v>0.23295301198959401</v>
      </c>
      <c r="R147">
        <v>0.21094761788845101</v>
      </c>
      <c r="S147">
        <f t="shared" si="3"/>
        <v>0.22442441731691359</v>
      </c>
    </row>
    <row r="148" spans="8:19" x14ac:dyDescent="0.75">
      <c r="H148">
        <v>0.73</v>
      </c>
      <c r="I148">
        <v>0.22166277468204501</v>
      </c>
      <c r="J148">
        <v>0.20203855633735701</v>
      </c>
      <c r="K148">
        <v>0.21882626414299</v>
      </c>
      <c r="L148">
        <v>0.21420924365520499</v>
      </c>
      <c r="M148">
        <v>0.21145682036876701</v>
      </c>
      <c r="N148">
        <v>0.22202061116695401</v>
      </c>
      <c r="O148">
        <v>0.235757246613503</v>
      </c>
      <c r="P148">
        <v>0.24406033754348799</v>
      </c>
      <c r="Q148">
        <v>0.226430848240852</v>
      </c>
      <c r="R148">
        <v>0.201321586966515</v>
      </c>
      <c r="S148">
        <f t="shared" si="3"/>
        <v>0.21977842897176761</v>
      </c>
    </row>
    <row r="149" spans="8:19" x14ac:dyDescent="0.75">
      <c r="H149">
        <v>0.73499999999999999</v>
      </c>
      <c r="I149">
        <v>0.20336815714836101</v>
      </c>
      <c r="J149">
        <v>0.20904831588268299</v>
      </c>
      <c r="K149">
        <v>0.21206851303577401</v>
      </c>
      <c r="L149">
        <v>0.23539009690284701</v>
      </c>
      <c r="M149">
        <v>0.209027975797653</v>
      </c>
      <c r="N149">
        <v>0.227451756596565</v>
      </c>
      <c r="O149">
        <v>0.225915506482124</v>
      </c>
      <c r="P149">
        <v>0.222063288092613</v>
      </c>
      <c r="Q149">
        <v>0.24388788640499101</v>
      </c>
      <c r="R149">
        <v>0.20992177724838301</v>
      </c>
      <c r="S149">
        <f t="shared" si="3"/>
        <v>0.2198143273591994</v>
      </c>
    </row>
    <row r="150" spans="8:19" x14ac:dyDescent="0.75">
      <c r="H150">
        <v>0.74</v>
      </c>
      <c r="I150">
        <v>0.21820524334907501</v>
      </c>
      <c r="J150">
        <v>0.21779738366603901</v>
      </c>
      <c r="K150">
        <v>0.21973435580730399</v>
      </c>
      <c r="L150">
        <v>0.22453135251998901</v>
      </c>
      <c r="M150">
        <v>0.20466776192188299</v>
      </c>
      <c r="N150">
        <v>0.234054669737816</v>
      </c>
      <c r="O150">
        <v>0.21349497139453899</v>
      </c>
      <c r="P150">
        <v>0.223349094390869</v>
      </c>
      <c r="Q150">
        <v>0.22647114098072099</v>
      </c>
      <c r="R150">
        <v>0.217984199523926</v>
      </c>
      <c r="S150">
        <f t="shared" si="3"/>
        <v>0.22002901732921609</v>
      </c>
    </row>
    <row r="151" spans="8:19" x14ac:dyDescent="0.75">
      <c r="H151">
        <v>0.745</v>
      </c>
      <c r="I151">
        <v>0.20415307581424699</v>
      </c>
      <c r="J151">
        <v>0.233961582183838</v>
      </c>
      <c r="K151">
        <v>0.20711971819400801</v>
      </c>
      <c r="L151">
        <v>0.229006007313728</v>
      </c>
      <c r="M151">
        <v>0.216246753931046</v>
      </c>
      <c r="N151">
        <v>0.21841250360012099</v>
      </c>
      <c r="O151">
        <v>0.23152603209018699</v>
      </c>
      <c r="P151">
        <v>0.22156214714050301</v>
      </c>
      <c r="Q151">
        <v>0.21651613712310799</v>
      </c>
      <c r="R151">
        <v>0.23066599667072299</v>
      </c>
      <c r="S151">
        <f t="shared" si="3"/>
        <v>0.2209169954061509</v>
      </c>
    </row>
    <row r="152" spans="8:19" x14ac:dyDescent="0.75">
      <c r="H152">
        <v>0.75</v>
      </c>
      <c r="I152">
        <v>0.19254706799984</v>
      </c>
      <c r="J152">
        <v>0.222960725426674</v>
      </c>
      <c r="K152">
        <v>0.219608038663864</v>
      </c>
      <c r="L152">
        <v>0.21339854598045299</v>
      </c>
      <c r="M152">
        <v>0.23339450359344499</v>
      </c>
      <c r="N152">
        <v>0.22824320197105399</v>
      </c>
      <c r="O152">
        <v>0.21309505403041801</v>
      </c>
      <c r="P152">
        <v>0.21825610101223</v>
      </c>
      <c r="Q152">
        <v>0.22581717371940599</v>
      </c>
      <c r="R152">
        <v>0.21616685390472401</v>
      </c>
      <c r="S152">
        <f t="shared" si="3"/>
        <v>0.21834872663021079</v>
      </c>
    </row>
    <row r="153" spans="8:19" x14ac:dyDescent="0.75">
      <c r="H153">
        <v>0.755</v>
      </c>
      <c r="I153">
        <v>0.23498632013797799</v>
      </c>
      <c r="J153">
        <v>0.21790991723537401</v>
      </c>
      <c r="K153">
        <v>0.23432244360446899</v>
      </c>
      <c r="L153">
        <v>0.22699031233787501</v>
      </c>
      <c r="M153">
        <v>0.214815959334373</v>
      </c>
      <c r="N153">
        <v>0.22843395173549699</v>
      </c>
      <c r="O153">
        <v>0.221857905387878</v>
      </c>
      <c r="P153">
        <v>0.219958260655403</v>
      </c>
      <c r="Q153">
        <v>0.21970213949680301</v>
      </c>
      <c r="R153">
        <v>0.228014841675758</v>
      </c>
      <c r="S153">
        <f t="shared" si="3"/>
        <v>0.22469920516014077</v>
      </c>
    </row>
    <row r="154" spans="8:19" x14ac:dyDescent="0.75">
      <c r="H154">
        <v>0.76</v>
      </c>
      <c r="I154">
        <v>0.206461027264595</v>
      </c>
      <c r="J154">
        <v>0.222574427723885</v>
      </c>
      <c r="K154">
        <v>0.21264041960239399</v>
      </c>
      <c r="L154">
        <v>0.205531105399132</v>
      </c>
      <c r="M154">
        <v>0.218276351690292</v>
      </c>
      <c r="N154">
        <v>0.20525884628295901</v>
      </c>
      <c r="O154">
        <v>0.21867255866527599</v>
      </c>
      <c r="P154">
        <v>0.21414776146411901</v>
      </c>
      <c r="Q154">
        <v>0.20724098384380299</v>
      </c>
      <c r="R154">
        <v>0.227518886327744</v>
      </c>
      <c r="S154">
        <f t="shared" si="3"/>
        <v>0.21383223682641989</v>
      </c>
    </row>
    <row r="155" spans="8:19" x14ac:dyDescent="0.75">
      <c r="H155">
        <v>0.76500000000000001</v>
      </c>
      <c r="I155">
        <v>0.19683687388896901</v>
      </c>
      <c r="J155">
        <v>0.20500707626342801</v>
      </c>
      <c r="K155">
        <v>0.21954168379306799</v>
      </c>
      <c r="L155">
        <v>0.20391930639743799</v>
      </c>
      <c r="M155">
        <v>0.19956721365451799</v>
      </c>
      <c r="N155">
        <v>0.203756228089333</v>
      </c>
      <c r="O155">
        <v>0.218960896134377</v>
      </c>
      <c r="P155">
        <v>0.23248386383056599</v>
      </c>
      <c r="Q155">
        <v>0.227801114320755</v>
      </c>
      <c r="R155">
        <v>0.221755340695381</v>
      </c>
      <c r="S155">
        <f t="shared" si="3"/>
        <v>0.21296295970678331</v>
      </c>
    </row>
    <row r="156" spans="8:19" x14ac:dyDescent="0.75">
      <c r="H156">
        <v>0.77</v>
      </c>
      <c r="I156">
        <v>0.194842293858528</v>
      </c>
      <c r="J156">
        <v>0.21103686094284099</v>
      </c>
      <c r="K156">
        <v>0.20811140537261999</v>
      </c>
      <c r="L156">
        <v>0.23867018520832101</v>
      </c>
      <c r="M156">
        <v>0.21894851326942399</v>
      </c>
      <c r="N156">
        <v>0.21337249875068701</v>
      </c>
      <c r="O156">
        <v>0.202960044145584</v>
      </c>
      <c r="P156">
        <v>0.20013460516929599</v>
      </c>
      <c r="Q156">
        <v>0.20974817872047399</v>
      </c>
      <c r="R156">
        <v>0.218536466360092</v>
      </c>
      <c r="S156">
        <f t="shared" si="3"/>
        <v>0.21163610517978673</v>
      </c>
    </row>
    <row r="157" spans="8:19" x14ac:dyDescent="0.75">
      <c r="H157">
        <v>0.77500000000000002</v>
      </c>
      <c r="I157">
        <v>0.190646827220917</v>
      </c>
      <c r="J157">
        <v>0.20918236672878299</v>
      </c>
      <c r="K157">
        <v>0.20469164848327601</v>
      </c>
      <c r="L157">
        <v>0.21967156231403401</v>
      </c>
      <c r="M157">
        <v>0.20781314373016399</v>
      </c>
      <c r="N157">
        <v>0.21618977189064001</v>
      </c>
      <c r="O157">
        <v>0.20297141373157501</v>
      </c>
      <c r="P157">
        <v>0.215085044503212</v>
      </c>
      <c r="Q157">
        <v>0.214803427457809</v>
      </c>
      <c r="R157">
        <v>0.216832235455513</v>
      </c>
      <c r="S157">
        <f t="shared" si="3"/>
        <v>0.20978874415159229</v>
      </c>
    </row>
    <row r="158" spans="8:19" x14ac:dyDescent="0.75">
      <c r="H158">
        <v>0.78</v>
      </c>
      <c r="I158">
        <v>0.199003741145134</v>
      </c>
      <c r="J158">
        <v>0.20592176914215099</v>
      </c>
      <c r="K158">
        <v>0.207143008708954</v>
      </c>
      <c r="L158">
        <v>0.20937740802764901</v>
      </c>
      <c r="M158">
        <v>0.232517555356026</v>
      </c>
      <c r="N158">
        <v>0.21270248293876601</v>
      </c>
      <c r="O158">
        <v>0.216434806585312</v>
      </c>
      <c r="P158">
        <v>0.209931090474129</v>
      </c>
      <c r="Q158">
        <v>0.20678123831749001</v>
      </c>
      <c r="R158">
        <v>0.208154931664467</v>
      </c>
      <c r="S158">
        <f t="shared" si="3"/>
        <v>0.21079680323600783</v>
      </c>
    </row>
    <row r="159" spans="8:19" x14ac:dyDescent="0.75">
      <c r="H159">
        <v>0.78500000000000003</v>
      </c>
      <c r="I159">
        <v>0.18243874609470401</v>
      </c>
      <c r="J159">
        <v>0.21751314401626601</v>
      </c>
      <c r="K159">
        <v>0.192496463656425</v>
      </c>
      <c r="L159">
        <v>0.20829948782920801</v>
      </c>
      <c r="M159">
        <v>0.22885456681251501</v>
      </c>
      <c r="N159">
        <v>0.194315180182457</v>
      </c>
      <c r="O159">
        <v>0.211762279272079</v>
      </c>
      <c r="P159">
        <v>0.19479767978191401</v>
      </c>
      <c r="Q159">
        <v>0.22501884400844599</v>
      </c>
      <c r="R159">
        <v>0.212915018200874</v>
      </c>
      <c r="S159">
        <f t="shared" si="3"/>
        <v>0.20684114098548881</v>
      </c>
    </row>
    <row r="160" spans="8:19" x14ac:dyDescent="0.75">
      <c r="H160">
        <v>0.79</v>
      </c>
      <c r="I160">
        <v>0.193366423249245</v>
      </c>
      <c r="J160">
        <v>0.19946579635143299</v>
      </c>
      <c r="K160">
        <v>0.20495381951332101</v>
      </c>
      <c r="L160">
        <v>0.202816247940063</v>
      </c>
      <c r="M160">
        <v>0.22855469584464999</v>
      </c>
      <c r="N160">
        <v>0.22256942093372301</v>
      </c>
      <c r="O160">
        <v>0.21093767881393399</v>
      </c>
      <c r="P160">
        <v>0.20522484183311501</v>
      </c>
      <c r="Q160">
        <v>0.201855003833771</v>
      </c>
      <c r="R160">
        <v>0.20108292996883401</v>
      </c>
      <c r="S160">
        <f t="shared" si="3"/>
        <v>0.20708268582820893</v>
      </c>
    </row>
    <row r="161" spans="8:19" x14ac:dyDescent="0.75">
      <c r="H161">
        <v>0.79500000000000004</v>
      </c>
      <c r="I161">
        <v>0.207652643322945</v>
      </c>
      <c r="J161">
        <v>0.21704047918319699</v>
      </c>
      <c r="K161">
        <v>0.207715839147568</v>
      </c>
      <c r="L161">
        <v>0.21779271960258501</v>
      </c>
      <c r="M161">
        <v>0.21526305377483401</v>
      </c>
      <c r="N161">
        <v>0.20716835558414501</v>
      </c>
      <c r="O161">
        <v>0.21593943238258401</v>
      </c>
      <c r="P161">
        <v>0.19470226764678999</v>
      </c>
      <c r="Q161">
        <v>0.21094755828380601</v>
      </c>
      <c r="R161">
        <v>0.207252487540245</v>
      </c>
      <c r="S161">
        <f t="shared" si="3"/>
        <v>0.21014748364686989</v>
      </c>
    </row>
    <row r="162" spans="8:19" x14ac:dyDescent="0.75">
      <c r="H162">
        <v>0.8</v>
      </c>
      <c r="I162">
        <v>0.203649938106537</v>
      </c>
      <c r="J162">
        <v>0.21068544685840601</v>
      </c>
      <c r="K162">
        <v>0.22497734427452101</v>
      </c>
      <c r="L162">
        <v>0.222171515226364</v>
      </c>
      <c r="M162">
        <v>0.20817583799362199</v>
      </c>
      <c r="N162">
        <v>0.203122854232788</v>
      </c>
      <c r="O162">
        <v>0.209687680006027</v>
      </c>
      <c r="P162">
        <v>0.19310931861400599</v>
      </c>
      <c r="Q162">
        <v>0.225776582956314</v>
      </c>
      <c r="R162">
        <v>0.189394235610962</v>
      </c>
      <c r="S162">
        <f t="shared" si="3"/>
        <v>0.20907507538795472</v>
      </c>
    </row>
    <row r="163" spans="8:19" x14ac:dyDescent="0.75">
      <c r="H163">
        <v>0.80500000000000005</v>
      </c>
      <c r="I163">
        <v>0.20634990930557301</v>
      </c>
      <c r="J163">
        <v>0.20379874110221899</v>
      </c>
      <c r="K163">
        <v>0.199377506971359</v>
      </c>
      <c r="L163">
        <v>0.21116621792316401</v>
      </c>
      <c r="M163">
        <v>0.222766578197479</v>
      </c>
      <c r="N163">
        <v>0.197761505842209</v>
      </c>
      <c r="O163">
        <v>0.22703024744987499</v>
      </c>
      <c r="P163">
        <v>0.18402113020420099</v>
      </c>
      <c r="Q163">
        <v>0.20731334388256101</v>
      </c>
      <c r="R163">
        <v>0.195772394537926</v>
      </c>
      <c r="S163">
        <f t="shared" si="3"/>
        <v>0.20553575754165662</v>
      </c>
    </row>
    <row r="164" spans="8:19" x14ac:dyDescent="0.75">
      <c r="H164">
        <v>0.81</v>
      </c>
      <c r="I164">
        <v>0.196918845176697</v>
      </c>
      <c r="J164">
        <v>0.19149935245513899</v>
      </c>
      <c r="K164">
        <v>0.202243521809578</v>
      </c>
      <c r="L164">
        <v>0.19792912900447801</v>
      </c>
      <c r="M164">
        <v>0.21168760955333699</v>
      </c>
      <c r="N164">
        <v>0.20825302600860601</v>
      </c>
      <c r="O164">
        <v>0.21375039219856301</v>
      </c>
      <c r="P164">
        <v>0.19638216495513899</v>
      </c>
      <c r="Q164">
        <v>0.23510135710239399</v>
      </c>
      <c r="R164">
        <v>0.20638015866279599</v>
      </c>
      <c r="S164">
        <f t="shared" si="3"/>
        <v>0.20601455569267269</v>
      </c>
    </row>
    <row r="165" spans="8:19" x14ac:dyDescent="0.75">
      <c r="H165">
        <v>0.81499999999999995</v>
      </c>
      <c r="I165">
        <v>0.18260443210601801</v>
      </c>
      <c r="J165">
        <v>0.194138377904892</v>
      </c>
      <c r="K165">
        <v>0.20139887928962699</v>
      </c>
      <c r="L165">
        <v>0.195196002721786</v>
      </c>
      <c r="M165">
        <v>0.20390371978282901</v>
      </c>
      <c r="N165">
        <v>0.20266667008399999</v>
      </c>
      <c r="O165">
        <v>0.21154043078422499</v>
      </c>
      <c r="P165">
        <v>0.210737720131874</v>
      </c>
      <c r="Q165">
        <v>0.206168472766876</v>
      </c>
      <c r="R165">
        <v>0.20644311606884</v>
      </c>
      <c r="S165">
        <f t="shared" si="3"/>
        <v>0.2014797821640967</v>
      </c>
    </row>
    <row r="166" spans="8:19" x14ac:dyDescent="0.75">
      <c r="H166">
        <v>0.82</v>
      </c>
      <c r="I166">
        <v>0.20769290626049</v>
      </c>
      <c r="J166">
        <v>0.21268351376056699</v>
      </c>
      <c r="K166">
        <v>0.19031840562820401</v>
      </c>
      <c r="L166">
        <v>0.218642443418503</v>
      </c>
      <c r="M166">
        <v>0.21235464513301799</v>
      </c>
      <c r="N166">
        <v>0.19776476919651001</v>
      </c>
      <c r="O166">
        <v>0.20122192800045</v>
      </c>
      <c r="P166">
        <v>0.18618467450141901</v>
      </c>
      <c r="Q166">
        <v>0.21004401147365601</v>
      </c>
      <c r="R166">
        <v>0.19324576854705799</v>
      </c>
      <c r="S166">
        <f t="shared" si="3"/>
        <v>0.20301530659198752</v>
      </c>
    </row>
    <row r="167" spans="8:19" x14ac:dyDescent="0.75">
      <c r="H167">
        <v>0.82499999999999996</v>
      </c>
      <c r="I167">
        <v>0.18367294967174499</v>
      </c>
      <c r="J167">
        <v>0.17985242605209401</v>
      </c>
      <c r="K167">
        <v>0.20153765380382499</v>
      </c>
      <c r="L167">
        <v>0.19064901769161199</v>
      </c>
      <c r="M167">
        <v>0.20640593767166099</v>
      </c>
      <c r="N167">
        <v>0.203817889094353</v>
      </c>
      <c r="O167">
        <v>0.19901035726070401</v>
      </c>
      <c r="P167">
        <v>0.19705630838870999</v>
      </c>
      <c r="Q167">
        <v>0.19551254808902699</v>
      </c>
      <c r="R167">
        <v>0.189843520522118</v>
      </c>
      <c r="S167">
        <f t="shared" si="3"/>
        <v>0.19473586082458488</v>
      </c>
    </row>
    <row r="168" spans="8:19" x14ac:dyDescent="0.75">
      <c r="H168">
        <v>0.83</v>
      </c>
      <c r="I168">
        <v>0.201124772429466</v>
      </c>
      <c r="J168">
        <v>0.19594126939773601</v>
      </c>
      <c r="K168">
        <v>0.19736710190772999</v>
      </c>
      <c r="L168">
        <v>0.211674153804779</v>
      </c>
      <c r="M168">
        <v>0.20001067221164701</v>
      </c>
      <c r="N168">
        <v>0.20649495720863301</v>
      </c>
      <c r="O168">
        <v>0.22102341055870101</v>
      </c>
      <c r="P168">
        <v>0.190548211336136</v>
      </c>
      <c r="Q168">
        <v>0.22023959457874301</v>
      </c>
      <c r="R168">
        <v>0.20864973962307001</v>
      </c>
      <c r="S168">
        <f t="shared" si="3"/>
        <v>0.20530738830566411</v>
      </c>
    </row>
    <row r="169" spans="8:19" x14ac:dyDescent="0.75">
      <c r="H169">
        <v>0.83499999999999996</v>
      </c>
      <c r="I169">
        <v>0.17190252244472501</v>
      </c>
      <c r="J169">
        <v>0.18014559149742099</v>
      </c>
      <c r="K169">
        <v>0.176937505602837</v>
      </c>
      <c r="L169">
        <v>0.19335229694843301</v>
      </c>
      <c r="M169">
        <v>0.202635422348976</v>
      </c>
      <c r="N169">
        <v>0.18417865037918099</v>
      </c>
      <c r="O169">
        <v>0.190348580479622</v>
      </c>
      <c r="P169">
        <v>0.20893307030201</v>
      </c>
      <c r="Q169">
        <v>0.19332437217235601</v>
      </c>
      <c r="R169">
        <v>0.19048120081424699</v>
      </c>
      <c r="S169">
        <f t="shared" si="3"/>
        <v>0.18922392129898077</v>
      </c>
    </row>
    <row r="170" spans="8:19" x14ac:dyDescent="0.75">
      <c r="H170">
        <v>0.84</v>
      </c>
      <c r="I170">
        <v>0.16389015316963201</v>
      </c>
      <c r="J170">
        <v>0.19990763068199199</v>
      </c>
      <c r="K170">
        <v>0.19507342576980599</v>
      </c>
      <c r="L170">
        <v>0.20846639573574099</v>
      </c>
      <c r="M170">
        <v>0.20165365934371901</v>
      </c>
      <c r="N170">
        <v>0.190370008349419</v>
      </c>
      <c r="O170">
        <v>0.20542676746845201</v>
      </c>
      <c r="P170">
        <v>0.19264899194240601</v>
      </c>
      <c r="Q170">
        <v>0.20338454842567399</v>
      </c>
      <c r="R170">
        <v>0.192425191402435</v>
      </c>
      <c r="S170">
        <f t="shared" si="3"/>
        <v>0.1953246772289276</v>
      </c>
    </row>
    <row r="171" spans="8:19" x14ac:dyDescent="0.75">
      <c r="H171">
        <v>0.84499999999999997</v>
      </c>
      <c r="I171">
        <v>0.16599574685096699</v>
      </c>
      <c r="J171">
        <v>0.183989778161049</v>
      </c>
      <c r="K171">
        <v>0.180719599127769</v>
      </c>
      <c r="L171">
        <v>0.21138526499271401</v>
      </c>
      <c r="M171">
        <v>0.194421872496605</v>
      </c>
      <c r="N171">
        <v>0.18919622898101801</v>
      </c>
      <c r="O171">
        <v>0.197639584541321</v>
      </c>
      <c r="P171">
        <v>0.193668082356453</v>
      </c>
      <c r="Q171">
        <v>0.20470343530178101</v>
      </c>
      <c r="R171">
        <v>0.17778196930885301</v>
      </c>
      <c r="S171">
        <f t="shared" si="3"/>
        <v>0.18995015621185299</v>
      </c>
    </row>
    <row r="172" spans="8:19" x14ac:dyDescent="0.75">
      <c r="H172">
        <v>0.85</v>
      </c>
      <c r="I172">
        <v>0.18607898056507099</v>
      </c>
      <c r="J172">
        <v>0.16317768394947099</v>
      </c>
      <c r="K172">
        <v>0.181640565395355</v>
      </c>
      <c r="L172">
        <v>0.199426725506783</v>
      </c>
      <c r="M172">
        <v>0.21824263036251099</v>
      </c>
      <c r="N172">
        <v>0.175110638141632</v>
      </c>
      <c r="O172">
        <v>0.18823209404945401</v>
      </c>
      <c r="P172">
        <v>0.19937534630298601</v>
      </c>
      <c r="Q172">
        <v>0.185582876205444</v>
      </c>
      <c r="R172">
        <v>0.193274170160294</v>
      </c>
      <c r="S172">
        <f t="shared" si="3"/>
        <v>0.18901417106390009</v>
      </c>
    </row>
    <row r="173" spans="8:19" x14ac:dyDescent="0.75">
      <c r="H173">
        <v>0.85499999999999998</v>
      </c>
      <c r="I173">
        <v>0.16881684958934801</v>
      </c>
      <c r="J173">
        <v>0.18766470253467599</v>
      </c>
      <c r="K173">
        <v>0.190144002437592</v>
      </c>
      <c r="L173">
        <v>0.1836256980896</v>
      </c>
      <c r="M173">
        <v>0.20159953832626301</v>
      </c>
      <c r="N173">
        <v>0.19515272974968001</v>
      </c>
      <c r="O173">
        <v>0.19410730898380299</v>
      </c>
      <c r="P173">
        <v>0.19214117527008101</v>
      </c>
      <c r="Q173">
        <v>0.20861347019672399</v>
      </c>
      <c r="R173">
        <v>0.15728335082531</v>
      </c>
      <c r="S173">
        <f t="shared" si="3"/>
        <v>0.1879148826003077</v>
      </c>
    </row>
    <row r="174" spans="8:19" x14ac:dyDescent="0.75">
      <c r="H174">
        <v>0.86</v>
      </c>
      <c r="I174">
        <v>0.151469931006432</v>
      </c>
      <c r="J174">
        <v>0.18313270807266199</v>
      </c>
      <c r="K174">
        <v>0.213283866643906</v>
      </c>
      <c r="L174">
        <v>0.20415745675563801</v>
      </c>
      <c r="M174">
        <v>0.19927665591239899</v>
      </c>
      <c r="N174">
        <v>0.19296859204769101</v>
      </c>
      <c r="O174">
        <v>0.21257804334163699</v>
      </c>
      <c r="P174">
        <v>0.20242629945278201</v>
      </c>
      <c r="Q174">
        <v>0.180157840251923</v>
      </c>
      <c r="R174">
        <v>0.16447018086910201</v>
      </c>
      <c r="S174">
        <f t="shared" si="3"/>
        <v>0.19039215743541721</v>
      </c>
    </row>
    <row r="175" spans="8:19" x14ac:dyDescent="0.75">
      <c r="H175">
        <v>0.86499999999999999</v>
      </c>
      <c r="I175">
        <v>0.12983165681362199</v>
      </c>
      <c r="J175">
        <v>0.18488110601902</v>
      </c>
      <c r="K175">
        <v>0.195235580205917</v>
      </c>
      <c r="L175">
        <v>0.18642687797546401</v>
      </c>
      <c r="M175">
        <v>0.18633796274662001</v>
      </c>
      <c r="N175">
        <v>0.18568395078182201</v>
      </c>
      <c r="O175">
        <v>0.192579820752144</v>
      </c>
      <c r="P175">
        <v>0.19518461823463401</v>
      </c>
      <c r="Q175">
        <v>0.201560869812965</v>
      </c>
      <c r="R175">
        <v>0.17875982820987699</v>
      </c>
      <c r="S175">
        <f t="shared" si="3"/>
        <v>0.18364822715520851</v>
      </c>
    </row>
    <row r="176" spans="8:19" x14ac:dyDescent="0.75">
      <c r="H176">
        <v>0.87</v>
      </c>
      <c r="I176">
        <v>0.117927148938179</v>
      </c>
      <c r="J176">
        <v>0.156132742762566</v>
      </c>
      <c r="K176">
        <v>0.194747343659401</v>
      </c>
      <c r="L176">
        <v>0.192759394645691</v>
      </c>
      <c r="M176">
        <v>0.18823105096817</v>
      </c>
      <c r="N176">
        <v>0.18201094865799</v>
      </c>
      <c r="O176">
        <v>0.18733862042427099</v>
      </c>
      <c r="P176">
        <v>0.17324569821357699</v>
      </c>
      <c r="Q176">
        <v>0.18902143836021401</v>
      </c>
      <c r="R176">
        <v>0.17622528970241499</v>
      </c>
      <c r="S176">
        <f t="shared" si="3"/>
        <v>0.17576396763324742</v>
      </c>
    </row>
    <row r="177" spans="8:19" x14ac:dyDescent="0.75">
      <c r="H177">
        <v>0.875</v>
      </c>
      <c r="I177">
        <v>0.116949699819088</v>
      </c>
      <c r="J177">
        <v>0.16169404983520499</v>
      </c>
      <c r="K177">
        <v>0.183890640735626</v>
      </c>
      <c r="L177">
        <v>0.19319726526737199</v>
      </c>
      <c r="M177">
        <v>0.20446041226386999</v>
      </c>
      <c r="N177">
        <v>0.19258950650692</v>
      </c>
      <c r="O177">
        <v>0.17999026179313701</v>
      </c>
      <c r="P177">
        <v>0.16778129339218101</v>
      </c>
      <c r="Q177">
        <v>0.203125700354576</v>
      </c>
      <c r="R177">
        <v>0.154423221945763</v>
      </c>
      <c r="S177">
        <f t="shared" si="3"/>
        <v>0.17581020519137383</v>
      </c>
    </row>
    <row r="178" spans="8:19" x14ac:dyDescent="0.75">
      <c r="H178">
        <v>0.88</v>
      </c>
      <c r="I178">
        <v>7.6121293008327498E-2</v>
      </c>
      <c r="J178">
        <v>0.16580656170845001</v>
      </c>
      <c r="K178">
        <v>0.19530579447746299</v>
      </c>
      <c r="L178">
        <v>0.18683999776840199</v>
      </c>
      <c r="M178">
        <v>0.17326593399047899</v>
      </c>
      <c r="N178">
        <v>0.18331190943718001</v>
      </c>
      <c r="O178">
        <v>0.209986627101898</v>
      </c>
      <c r="P178">
        <v>0.16522993147373199</v>
      </c>
      <c r="Q178">
        <v>0.190814003348351</v>
      </c>
      <c r="R178">
        <v>0.170033484697342</v>
      </c>
      <c r="S178">
        <f t="shared" si="3"/>
        <v>0.17167155370116244</v>
      </c>
    </row>
    <row r="179" spans="8:19" x14ac:dyDescent="0.75">
      <c r="H179">
        <v>0.88500000000000001</v>
      </c>
      <c r="I179">
        <v>7.1259431540966006E-2</v>
      </c>
      <c r="J179">
        <v>0.14066344499587999</v>
      </c>
      <c r="K179">
        <v>0.16286903619766199</v>
      </c>
      <c r="L179">
        <v>0.194892108440399</v>
      </c>
      <c r="M179">
        <v>0.15324842929840099</v>
      </c>
      <c r="N179">
        <v>0.17900381982326499</v>
      </c>
      <c r="O179">
        <v>0.18524698913097401</v>
      </c>
      <c r="P179">
        <v>0.168853715062141</v>
      </c>
      <c r="Q179">
        <v>0.169020935893059</v>
      </c>
      <c r="R179">
        <v>0.172551169991493</v>
      </c>
      <c r="S179">
        <f t="shared" si="3"/>
        <v>0.15976090803742399</v>
      </c>
    </row>
    <row r="180" spans="8:19" x14ac:dyDescent="0.75">
      <c r="H180">
        <v>0.89</v>
      </c>
      <c r="I180">
        <v>6.0567565262317699E-2</v>
      </c>
      <c r="J180">
        <v>0.156754985451698</v>
      </c>
      <c r="K180">
        <v>0.18207256495952601</v>
      </c>
      <c r="L180">
        <v>0.16622415184974701</v>
      </c>
      <c r="M180">
        <v>0.18931043148040799</v>
      </c>
      <c r="N180">
        <v>0.15454614162445099</v>
      </c>
      <c r="O180">
        <v>0.17369341850280801</v>
      </c>
      <c r="P180">
        <v>0.12817908823490101</v>
      </c>
      <c r="Q180">
        <v>0.21411465108394601</v>
      </c>
      <c r="R180">
        <v>0.17556451261043499</v>
      </c>
      <c r="S180">
        <f t="shared" si="3"/>
        <v>0.16010275110602376</v>
      </c>
    </row>
    <row r="181" spans="8:19" x14ac:dyDescent="0.75">
      <c r="H181">
        <v>0.89500000000000002</v>
      </c>
      <c r="I181">
        <v>7.2842285037040697E-2</v>
      </c>
      <c r="J181">
        <v>0.13673970103263899</v>
      </c>
      <c r="K181">
        <v>0.18194623291492501</v>
      </c>
      <c r="L181">
        <v>0.18808764219284099</v>
      </c>
      <c r="M181">
        <v>0.15746043622493699</v>
      </c>
      <c r="N181">
        <v>0.17344562709331501</v>
      </c>
      <c r="O181">
        <v>0.17796519398689301</v>
      </c>
      <c r="P181">
        <v>0.107240118086338</v>
      </c>
      <c r="Q181">
        <v>0.16734747588634499</v>
      </c>
      <c r="R181">
        <v>0.14627122879028301</v>
      </c>
      <c r="S181">
        <f t="shared" si="3"/>
        <v>0.15093459412455565</v>
      </c>
    </row>
    <row r="182" spans="8:19" x14ac:dyDescent="0.75">
      <c r="H182">
        <v>0.9</v>
      </c>
      <c r="I182">
        <v>5.7451512664556503E-2</v>
      </c>
      <c r="J182">
        <v>0.15313151478767401</v>
      </c>
      <c r="K182">
        <v>0.156834706664085</v>
      </c>
      <c r="L182">
        <v>0.203813150525093</v>
      </c>
      <c r="M182">
        <v>0.13261011242866499</v>
      </c>
      <c r="N182">
        <v>0.178131744265556</v>
      </c>
      <c r="O182">
        <v>0.19011922180652599</v>
      </c>
      <c r="P182">
        <v>0.115394867956638</v>
      </c>
      <c r="Q182">
        <v>0.19356574118137401</v>
      </c>
      <c r="R182">
        <v>0.13967703282833099</v>
      </c>
      <c r="S182">
        <f t="shared" si="3"/>
        <v>0.15207296051084987</v>
      </c>
    </row>
    <row r="183" spans="8:19" x14ac:dyDescent="0.75">
      <c r="H183">
        <v>0.90500000000000003</v>
      </c>
      <c r="I183">
        <v>4.9793425947427798E-2</v>
      </c>
      <c r="J183">
        <v>0.13490734994411499</v>
      </c>
      <c r="K183">
        <v>0.14392247796058699</v>
      </c>
      <c r="L183">
        <v>0.160628452897072</v>
      </c>
      <c r="M183">
        <v>0.113503567874432</v>
      </c>
      <c r="N183">
        <v>0.173618733882904</v>
      </c>
      <c r="O183">
        <v>0.18305093050003099</v>
      </c>
      <c r="P183">
        <v>8.0025374889373793E-2</v>
      </c>
      <c r="Q183">
        <v>0.21428181231021901</v>
      </c>
      <c r="R183">
        <v>0.134743377566338</v>
      </c>
      <c r="S183">
        <f t="shared" si="3"/>
        <v>0.13884755037724997</v>
      </c>
    </row>
    <row r="184" spans="8:19" x14ac:dyDescent="0.75">
      <c r="H184">
        <v>0.91</v>
      </c>
      <c r="I184">
        <v>4.6284586191177403E-2</v>
      </c>
      <c r="J184">
        <v>8.5623480379581507E-2</v>
      </c>
      <c r="K184">
        <v>0.122499942779541</v>
      </c>
      <c r="L184">
        <v>0.18203069269657099</v>
      </c>
      <c r="M184">
        <v>0.104583345353603</v>
      </c>
      <c r="N184">
        <v>0.151621088385582</v>
      </c>
      <c r="O184">
        <v>0.18763427436351801</v>
      </c>
      <c r="P184">
        <v>6.6837154328823103E-2</v>
      </c>
      <c r="Q184">
        <v>0.168567895889282</v>
      </c>
      <c r="R184">
        <v>0.118312403559685</v>
      </c>
      <c r="S184">
        <f t="shared" si="3"/>
        <v>0.12339948639273639</v>
      </c>
    </row>
    <row r="185" spans="8:19" x14ac:dyDescent="0.75">
      <c r="H185">
        <v>0.91500000000000004</v>
      </c>
      <c r="I185">
        <v>2.7783727273345001E-2</v>
      </c>
      <c r="J185">
        <v>7.3475785553455394E-2</v>
      </c>
      <c r="K185">
        <v>0.10743485391139999</v>
      </c>
      <c r="L185">
        <v>0.164397597312927</v>
      </c>
      <c r="M185">
        <v>0.105867318809032</v>
      </c>
      <c r="N185">
        <v>0.15248824656009699</v>
      </c>
      <c r="O185">
        <v>0.156218856573105</v>
      </c>
      <c r="P185">
        <v>5.71729205548763E-2</v>
      </c>
      <c r="Q185">
        <v>0.17374873161315901</v>
      </c>
      <c r="R185">
        <v>9.4021081924438504E-2</v>
      </c>
      <c r="S185">
        <f t="shared" si="3"/>
        <v>0.11126091200858353</v>
      </c>
    </row>
    <row r="186" spans="8:19" x14ac:dyDescent="0.75">
      <c r="H186">
        <v>0.92</v>
      </c>
      <c r="I186">
        <v>4.23537977039814E-2</v>
      </c>
      <c r="J186">
        <v>6.1408039182424497E-2</v>
      </c>
      <c r="K186">
        <v>9.0475425124168396E-2</v>
      </c>
      <c r="L186">
        <v>0.12681773304939301</v>
      </c>
      <c r="M186">
        <v>9.6321485936641693E-2</v>
      </c>
      <c r="N186">
        <v>0.149154722690582</v>
      </c>
      <c r="O186">
        <v>0.16375698149204301</v>
      </c>
      <c r="P186">
        <v>5.7314217090606703E-2</v>
      </c>
      <c r="Q186">
        <v>0.15082785487174999</v>
      </c>
      <c r="R186">
        <v>8.1464201211929294E-2</v>
      </c>
      <c r="S186">
        <f t="shared" si="3"/>
        <v>0.10198944583535199</v>
      </c>
    </row>
    <row r="187" spans="8:19" x14ac:dyDescent="0.75">
      <c r="H187">
        <v>0.92500000000000004</v>
      </c>
      <c r="I187">
        <v>2.72320695221424E-2</v>
      </c>
      <c r="J187">
        <v>5.9431064873933799E-2</v>
      </c>
      <c r="K187">
        <v>7.1165338158607497E-2</v>
      </c>
      <c r="L187">
        <v>0.10565614700317399</v>
      </c>
      <c r="M187">
        <v>0.10634764283895499</v>
      </c>
      <c r="N187">
        <v>9.1716535389423398E-2</v>
      </c>
      <c r="O187">
        <v>0.14816369116306299</v>
      </c>
      <c r="P187">
        <v>6.0115162283182103E-2</v>
      </c>
      <c r="Q187">
        <v>0.17630127072334301</v>
      </c>
      <c r="R187">
        <v>8.3303540945053101E-2</v>
      </c>
      <c r="S187">
        <f t="shared" si="3"/>
        <v>9.2943246290087739E-2</v>
      </c>
    </row>
    <row r="188" spans="8:19" x14ac:dyDescent="0.75">
      <c r="H188">
        <v>0.93</v>
      </c>
      <c r="I188">
        <v>3.6583717912435497E-2</v>
      </c>
      <c r="J188">
        <v>4.61169891059399E-2</v>
      </c>
      <c r="K188">
        <v>7.5667396187782301E-2</v>
      </c>
      <c r="L188">
        <v>7.3580130934715299E-2</v>
      </c>
      <c r="M188">
        <v>9.4309300184249906E-2</v>
      </c>
      <c r="N188">
        <v>9.6625596284866305E-2</v>
      </c>
      <c r="O188">
        <v>9.4833731651306194E-2</v>
      </c>
      <c r="P188">
        <v>5.7753454893827397E-2</v>
      </c>
      <c r="Q188">
        <v>0.14998398721218101</v>
      </c>
      <c r="R188">
        <v>7.2528131306171403E-2</v>
      </c>
      <c r="S188">
        <f t="shared" si="3"/>
        <v>7.9798243567347521E-2</v>
      </c>
    </row>
    <row r="189" spans="8:19" x14ac:dyDescent="0.75">
      <c r="H189">
        <v>0.93500000000000005</v>
      </c>
      <c r="I189">
        <v>3.5248156636953402E-2</v>
      </c>
      <c r="J189">
        <v>3.9340574294328703E-2</v>
      </c>
      <c r="K189">
        <v>4.8567123711109203E-2</v>
      </c>
      <c r="L189">
        <v>6.8710528314113603E-2</v>
      </c>
      <c r="M189">
        <v>8.9838400483131395E-2</v>
      </c>
      <c r="N189">
        <v>6.1140745878219598E-2</v>
      </c>
      <c r="O189">
        <v>7.8455701470375103E-2</v>
      </c>
      <c r="P189">
        <v>3.39627973735332E-2</v>
      </c>
      <c r="Q189">
        <v>0.117045424878597</v>
      </c>
      <c r="R189">
        <v>7.2248280048370403E-2</v>
      </c>
      <c r="S189">
        <f t="shared" si="3"/>
        <v>6.4455773308873157E-2</v>
      </c>
    </row>
    <row r="190" spans="8:19" x14ac:dyDescent="0.75">
      <c r="H190">
        <v>0.94</v>
      </c>
      <c r="I190">
        <v>3.2907627522945397E-2</v>
      </c>
      <c r="J190">
        <v>4.3282844126224497E-2</v>
      </c>
      <c r="K190">
        <v>4.3002579361200298E-2</v>
      </c>
      <c r="L190">
        <v>5.77028021216393E-2</v>
      </c>
      <c r="M190">
        <v>8.1247955560684204E-2</v>
      </c>
      <c r="N190">
        <v>4.5588314533233601E-2</v>
      </c>
      <c r="O190">
        <v>6.0266699641942999E-2</v>
      </c>
      <c r="P190">
        <v>4.8161175101995503E-2</v>
      </c>
      <c r="Q190">
        <v>0.100222758948803</v>
      </c>
      <c r="R190">
        <v>6.5021596848964705E-2</v>
      </c>
      <c r="S190">
        <f t="shared" si="3"/>
        <v>5.7740435376763342E-2</v>
      </c>
    </row>
    <row r="191" spans="8:19" x14ac:dyDescent="0.75">
      <c r="H191">
        <v>0.94499999999999995</v>
      </c>
      <c r="I191">
        <v>4.1413590312004103E-2</v>
      </c>
      <c r="J191">
        <v>3.8133461028337499E-2</v>
      </c>
      <c r="K191">
        <v>4.1443828493356698E-2</v>
      </c>
      <c r="L191">
        <v>5.7025164365768398E-2</v>
      </c>
      <c r="M191">
        <v>8.0248773097991902E-2</v>
      </c>
      <c r="N191">
        <v>4.2198762297630303E-2</v>
      </c>
      <c r="O191">
        <v>3.8898915052413899E-2</v>
      </c>
      <c r="P191">
        <v>2.4048896506428701E-2</v>
      </c>
      <c r="Q191">
        <v>7.9000182449817699E-2</v>
      </c>
      <c r="R191">
        <v>3.3322520554065697E-2</v>
      </c>
      <c r="S191">
        <f t="shared" si="3"/>
        <v>4.757340941578149E-2</v>
      </c>
    </row>
    <row r="192" spans="8:19" x14ac:dyDescent="0.75">
      <c r="H192">
        <v>0.95</v>
      </c>
      <c r="I192">
        <v>3.1410891562700299E-2</v>
      </c>
      <c r="J192">
        <v>3.9064154028892503E-2</v>
      </c>
      <c r="K192">
        <v>4.8527453094720799E-2</v>
      </c>
      <c r="L192">
        <v>4.7833301126956898E-2</v>
      </c>
      <c r="M192">
        <v>8.9202962815761594E-2</v>
      </c>
      <c r="N192">
        <v>4.29009161889553E-2</v>
      </c>
      <c r="O192">
        <v>5.1888577640056603E-2</v>
      </c>
      <c r="P192">
        <v>3.16791497170925E-2</v>
      </c>
      <c r="Q192">
        <v>7.3191218078136402E-2</v>
      </c>
      <c r="R192">
        <v>3.8733411580324201E-2</v>
      </c>
      <c r="S192">
        <f t="shared" si="3"/>
        <v>4.944320358335972E-2</v>
      </c>
    </row>
    <row r="193" spans="8:19" x14ac:dyDescent="0.75">
      <c r="H193">
        <v>0.95499999999999996</v>
      </c>
      <c r="I193">
        <v>3.5254582762718201E-2</v>
      </c>
      <c r="J193">
        <v>3.7917170673608801E-2</v>
      </c>
      <c r="K193">
        <v>4.2825296521186801E-2</v>
      </c>
      <c r="L193">
        <v>4.3360784649848903E-2</v>
      </c>
      <c r="M193">
        <v>6.9428779184818296E-2</v>
      </c>
      <c r="N193">
        <v>3.9688307791948298E-2</v>
      </c>
      <c r="O193">
        <v>3.38120572268963E-2</v>
      </c>
      <c r="P193">
        <v>3.5247310996055603E-2</v>
      </c>
      <c r="Q193">
        <v>3.90579998493195E-2</v>
      </c>
      <c r="R193">
        <v>4.3786548078060199E-2</v>
      </c>
      <c r="S193">
        <f t="shared" si="3"/>
        <v>4.2037883773446097E-2</v>
      </c>
    </row>
    <row r="194" spans="8:19" x14ac:dyDescent="0.75">
      <c r="H194">
        <v>0.96</v>
      </c>
      <c r="I194">
        <v>2.26529128849506E-2</v>
      </c>
      <c r="J194">
        <v>3.52548770606518E-2</v>
      </c>
      <c r="K194">
        <v>2.9410710558295299E-2</v>
      </c>
      <c r="L194">
        <v>2.8568807989358899E-2</v>
      </c>
      <c r="M194">
        <v>6.0801561921834897E-2</v>
      </c>
      <c r="N194">
        <v>2.9402485117316201E-2</v>
      </c>
      <c r="O194">
        <v>3.6928970366716399E-2</v>
      </c>
      <c r="P194">
        <v>3.3672526478767402E-2</v>
      </c>
      <c r="Q194">
        <v>4.1494924575090401E-2</v>
      </c>
      <c r="R194">
        <v>3.5229649394750602E-2</v>
      </c>
      <c r="S194">
        <f t="shared" si="3"/>
        <v>3.534174263477325E-2</v>
      </c>
    </row>
    <row r="195" spans="8:19" x14ac:dyDescent="0.75">
      <c r="H195">
        <v>0.96499999999999997</v>
      </c>
      <c r="I195">
        <v>2.57684290409088E-2</v>
      </c>
      <c r="J195">
        <v>2.70465780049562E-2</v>
      </c>
      <c r="K195">
        <v>3.4740865230560303E-2</v>
      </c>
      <c r="L195">
        <v>3.54645922780037E-2</v>
      </c>
      <c r="M195">
        <v>5.9470921754837001E-2</v>
      </c>
      <c r="N195">
        <v>4.3479174375534099E-2</v>
      </c>
      <c r="O195">
        <v>3.0541295185685199E-2</v>
      </c>
      <c r="P195">
        <v>3.5629220306873301E-2</v>
      </c>
      <c r="Q195">
        <v>1.53891006484628E-2</v>
      </c>
      <c r="R195">
        <v>2.3854099214076999E-2</v>
      </c>
      <c r="S195">
        <f t="shared" ref="S195:S202" si="4">AVERAGE(I195:R195)</f>
        <v>3.3138427603989842E-2</v>
      </c>
    </row>
    <row r="196" spans="8:19" x14ac:dyDescent="0.75">
      <c r="H196">
        <v>0.97</v>
      </c>
      <c r="I196">
        <v>3.8775596767663997E-2</v>
      </c>
      <c r="J196">
        <v>2.8547629714012101E-2</v>
      </c>
      <c r="K196">
        <v>4.1246742010116598E-2</v>
      </c>
      <c r="L196">
        <v>3.90094071626663E-2</v>
      </c>
      <c r="M196">
        <v>5.4869886487722397E-2</v>
      </c>
      <c r="N196">
        <v>3.41905541718006E-2</v>
      </c>
      <c r="O196">
        <v>3.5397488623857498E-2</v>
      </c>
      <c r="P196">
        <v>2.5517582893371599E-2</v>
      </c>
      <c r="Q196">
        <v>2.7943575754761699E-2</v>
      </c>
      <c r="R196">
        <v>2.91402246803045E-2</v>
      </c>
      <c r="S196">
        <f t="shared" si="4"/>
        <v>3.5463868826627734E-2</v>
      </c>
    </row>
    <row r="197" spans="8:19" x14ac:dyDescent="0.75">
      <c r="H197">
        <v>0.97499999999999998</v>
      </c>
      <c r="I197">
        <v>3.1027842313051199E-2</v>
      </c>
      <c r="J197">
        <v>3.73809523880482E-2</v>
      </c>
      <c r="K197">
        <v>3.3834945410490001E-2</v>
      </c>
      <c r="L197">
        <v>2.87879891693592E-2</v>
      </c>
      <c r="M197">
        <v>5.6991204619407702E-2</v>
      </c>
      <c r="N197">
        <v>5.27727678418159E-2</v>
      </c>
      <c r="O197">
        <v>3.3718712627887698E-2</v>
      </c>
      <c r="P197">
        <v>4.0574986487627002E-2</v>
      </c>
      <c r="Q197">
        <v>3.5237073898315402E-2</v>
      </c>
      <c r="R197">
        <v>3.3788844943046598E-2</v>
      </c>
      <c r="S197">
        <f t="shared" si="4"/>
        <v>3.8411531969904891E-2</v>
      </c>
    </row>
    <row r="198" spans="8:19" x14ac:dyDescent="0.75">
      <c r="H198">
        <v>0.98</v>
      </c>
      <c r="I198">
        <v>3.6007724702358197E-2</v>
      </c>
      <c r="J198">
        <v>3.2930869609117501E-2</v>
      </c>
      <c r="K198">
        <v>2.9307730495929701E-2</v>
      </c>
      <c r="L198">
        <v>3.6502152681350701E-2</v>
      </c>
      <c r="M198">
        <v>3.7774164229631403E-2</v>
      </c>
      <c r="N198">
        <v>3.5833526402711903E-2</v>
      </c>
      <c r="O198">
        <v>2.7613937854766801E-2</v>
      </c>
      <c r="P198">
        <v>3.4892182797193499E-2</v>
      </c>
      <c r="Q198">
        <v>3.0767094343900701E-2</v>
      </c>
      <c r="R198">
        <v>3.6443706601858097E-2</v>
      </c>
      <c r="S198">
        <f t="shared" si="4"/>
        <v>3.3807308971881847E-2</v>
      </c>
    </row>
    <row r="199" spans="8:19" x14ac:dyDescent="0.75">
      <c r="H199">
        <v>0.98499999999999999</v>
      </c>
      <c r="I199">
        <v>2.2379348054528202E-2</v>
      </c>
      <c r="J199">
        <v>3.1616091728210401E-2</v>
      </c>
      <c r="K199">
        <v>2.487962692976E-2</v>
      </c>
      <c r="L199">
        <v>2.3214379325509099E-2</v>
      </c>
      <c r="M199">
        <v>2.03170329332352E-2</v>
      </c>
      <c r="N199">
        <v>2.3183822631835899E-2</v>
      </c>
      <c r="O199">
        <v>2.7473669499158901E-2</v>
      </c>
      <c r="P199">
        <v>3.1178066506981902E-2</v>
      </c>
      <c r="Q199">
        <v>3.4023299813270597E-2</v>
      </c>
      <c r="R199">
        <v>3.2496389001607902E-2</v>
      </c>
      <c r="S199">
        <f t="shared" si="4"/>
        <v>2.7076172642409812E-2</v>
      </c>
    </row>
    <row r="200" spans="8:19" x14ac:dyDescent="0.75">
      <c r="H200">
        <v>0.99</v>
      </c>
      <c r="I200">
        <v>2.6017891243100201E-2</v>
      </c>
      <c r="J200">
        <v>1.5293373726308301E-2</v>
      </c>
      <c r="K200">
        <v>3.1157752498984299E-2</v>
      </c>
      <c r="L200">
        <v>2.36253812909126E-2</v>
      </c>
      <c r="M200">
        <v>1.6703395172953599E-2</v>
      </c>
      <c r="N200">
        <v>3.1209461390972099E-2</v>
      </c>
      <c r="O200">
        <v>2.2897768765687901E-2</v>
      </c>
      <c r="P200">
        <v>3.7104051560163498E-2</v>
      </c>
      <c r="Q200">
        <v>2.1568559110164601E-2</v>
      </c>
      <c r="R200">
        <v>1.8997812643647201E-2</v>
      </c>
      <c r="S200">
        <f t="shared" si="4"/>
        <v>2.4457544740289428E-2</v>
      </c>
    </row>
    <row r="201" spans="8:19" x14ac:dyDescent="0.75">
      <c r="H201">
        <v>0.995</v>
      </c>
      <c r="I201">
        <v>4.0672104805707897E-2</v>
      </c>
      <c r="J201">
        <v>3.2558124512433999E-2</v>
      </c>
      <c r="K201">
        <v>3.5060532391071299E-2</v>
      </c>
      <c r="L201">
        <v>3.8758266717195497E-2</v>
      </c>
      <c r="M201">
        <v>3.5420563071966199E-2</v>
      </c>
      <c r="N201">
        <v>1.9254406914115001E-2</v>
      </c>
      <c r="O201">
        <v>3.4150376915931702E-2</v>
      </c>
      <c r="P201">
        <v>2.1058049052953699E-2</v>
      </c>
      <c r="Q201">
        <v>2.4924544617533701E-2</v>
      </c>
      <c r="R201">
        <v>2.5720365345478099E-2</v>
      </c>
      <c r="S201">
        <f t="shared" si="4"/>
        <v>3.075773343443871E-2</v>
      </c>
    </row>
    <row r="202" spans="8:19" x14ac:dyDescent="0.75">
      <c r="H202">
        <v>1</v>
      </c>
      <c r="I202">
        <v>3.9964873343706103E-2</v>
      </c>
      <c r="J202">
        <v>3.1842458993196501E-2</v>
      </c>
      <c r="K202">
        <v>3.1706299632787698E-2</v>
      </c>
      <c r="L202">
        <v>2.4660624563694E-2</v>
      </c>
      <c r="M202">
        <v>3.04932612925768E-2</v>
      </c>
      <c r="N202">
        <v>2.5623464956879598E-2</v>
      </c>
      <c r="O202">
        <v>2.2387830540537799E-2</v>
      </c>
      <c r="P202">
        <v>3.6486096680164302E-2</v>
      </c>
      <c r="Q202">
        <v>2.6355225592851601E-2</v>
      </c>
      <c r="R202">
        <v>2.5974802672863E-2</v>
      </c>
      <c r="S202">
        <f t="shared" si="4"/>
        <v>2.9549493826925739E-2</v>
      </c>
    </row>
    <row r="203" spans="8:19" x14ac:dyDescent="0.75">
      <c r="I203">
        <v>3.3923923969268799E-2</v>
      </c>
      <c r="J203">
        <v>3.6220010370016098E-2</v>
      </c>
      <c r="K203">
        <v>3.1839657574892002E-2</v>
      </c>
      <c r="L203">
        <v>2.4954956024885198E-2</v>
      </c>
      <c r="M203">
        <v>4.1850570589303998E-2</v>
      </c>
      <c r="N203">
        <v>2.2607736289501201E-2</v>
      </c>
      <c r="O203">
        <v>2.9599599540233602E-2</v>
      </c>
      <c r="P203">
        <v>2.6226760819554301E-2</v>
      </c>
      <c r="Q203">
        <v>3.15816923975945E-2</v>
      </c>
      <c r="R203">
        <v>3.56729365885258E-2</v>
      </c>
    </row>
    <row r="204" spans="8:19" x14ac:dyDescent="0.75">
      <c r="I204">
        <v>1.9040886312723201E-2</v>
      </c>
      <c r="J204">
        <v>3.29031608998775E-2</v>
      </c>
      <c r="K204">
        <v>2.8508653864264499E-2</v>
      </c>
      <c r="L204">
        <v>2.8589569032192199E-2</v>
      </c>
      <c r="M204">
        <v>2.69418824464083E-2</v>
      </c>
      <c r="N204">
        <v>2.01640818268061E-2</v>
      </c>
      <c r="O204">
        <v>3.3790722489357002E-2</v>
      </c>
      <c r="P204">
        <v>2.35852599143982E-2</v>
      </c>
      <c r="Q204">
        <v>2.8742251917719799E-2</v>
      </c>
      <c r="R204">
        <v>3.3887598663568497E-2</v>
      </c>
    </row>
    <row r="205" spans="8:19" x14ac:dyDescent="0.75">
      <c r="I205">
        <v>3.5337708890438101E-2</v>
      </c>
      <c r="J205">
        <v>2.1217508241534198E-2</v>
      </c>
      <c r="K205">
        <v>3.10220587998629E-2</v>
      </c>
      <c r="L205">
        <v>2.6792520657181702E-2</v>
      </c>
      <c r="M205">
        <v>3.3652663230896003E-2</v>
      </c>
      <c r="N205">
        <v>2.9059315100312198E-2</v>
      </c>
      <c r="O205">
        <v>2.24773474037647E-2</v>
      </c>
      <c r="P205">
        <v>3.8024425506591797E-2</v>
      </c>
      <c r="Q205">
        <v>1.97632927447557E-2</v>
      </c>
      <c r="R205">
        <v>3.2009888440370601E-2</v>
      </c>
    </row>
    <row r="206" spans="8:19" x14ac:dyDescent="0.75">
      <c r="I206">
        <v>4.3151378631591797E-2</v>
      </c>
      <c r="J206">
        <v>3.9287529885768897E-2</v>
      </c>
      <c r="K206">
        <v>3.3338252454996102E-2</v>
      </c>
      <c r="L206">
        <v>3.3798582851886701E-2</v>
      </c>
      <c r="M206">
        <v>2.8313865885138501E-2</v>
      </c>
      <c r="N206">
        <v>2.1919695660471899E-2</v>
      </c>
      <c r="O206">
        <v>2.4822507053613701E-2</v>
      </c>
      <c r="P206">
        <v>1.6545657068490999E-2</v>
      </c>
      <c r="Q206">
        <v>3.0840992927551301E-2</v>
      </c>
      <c r="R206">
        <v>2.2566890344023701E-2</v>
      </c>
    </row>
    <row r="207" spans="8:19" x14ac:dyDescent="0.75">
      <c r="I207">
        <v>3.6379404366016402E-2</v>
      </c>
      <c r="J207">
        <v>2.9580889269709601E-2</v>
      </c>
      <c r="K207">
        <v>3.5185262560844401E-2</v>
      </c>
      <c r="L207">
        <v>2.9449129477143302E-2</v>
      </c>
      <c r="M207">
        <v>3.06503809988499E-2</v>
      </c>
      <c r="N207">
        <v>3.3663488924503299E-2</v>
      </c>
      <c r="O207">
        <v>3.7020228803157799E-2</v>
      </c>
      <c r="P207">
        <v>3.5220295190811199E-2</v>
      </c>
      <c r="Q207">
        <v>3.1140672042965899E-2</v>
      </c>
      <c r="R207">
        <v>2.71719098091125E-2</v>
      </c>
    </row>
    <row r="208" spans="8:19" x14ac:dyDescent="0.75">
      <c r="I208">
        <v>2.5287423282861699E-2</v>
      </c>
      <c r="J208">
        <v>2.3094316944479901E-2</v>
      </c>
      <c r="K208">
        <v>1.46212754771113E-2</v>
      </c>
      <c r="L208">
        <v>3.7905041128397002E-2</v>
      </c>
      <c r="M208">
        <v>3.7435352802276597E-2</v>
      </c>
      <c r="N208">
        <v>2.66786497086287E-2</v>
      </c>
      <c r="O208">
        <v>2.5706235319375999E-2</v>
      </c>
      <c r="P208">
        <v>3.1459156423807103E-2</v>
      </c>
      <c r="Q208">
        <v>3.4047264605760602E-2</v>
      </c>
      <c r="R208">
        <v>2.7947071939706799E-2</v>
      </c>
    </row>
    <row r="209" spans="9:18" x14ac:dyDescent="0.75">
      <c r="I209">
        <v>2.4370964616537101E-2</v>
      </c>
      <c r="J209">
        <v>2.0915534347295799E-2</v>
      </c>
      <c r="K209">
        <v>3.4814469516277299E-2</v>
      </c>
      <c r="L209">
        <v>2.09425706416368E-2</v>
      </c>
      <c r="M209">
        <v>2.5808481499552699E-2</v>
      </c>
      <c r="N209">
        <v>2.7336047962307899E-2</v>
      </c>
      <c r="O209">
        <v>2.0919175818562501E-2</v>
      </c>
      <c r="P209">
        <v>3.1784962862729998E-2</v>
      </c>
      <c r="Q209">
        <v>3.5856712609529502E-2</v>
      </c>
      <c r="R209">
        <v>3.4955885261297198E-2</v>
      </c>
    </row>
    <row r="210" spans="9:18" x14ac:dyDescent="0.75">
      <c r="I210">
        <v>3.4418251365423203E-2</v>
      </c>
      <c r="J210">
        <v>2.09060739725828E-2</v>
      </c>
      <c r="K210">
        <v>2.4914836511015899E-2</v>
      </c>
      <c r="L210">
        <v>2.7547905221581501E-2</v>
      </c>
      <c r="M210">
        <v>2.3518107831478102E-2</v>
      </c>
      <c r="N210">
        <v>2.50526107847691E-2</v>
      </c>
      <c r="O210">
        <v>2.30918470770121E-2</v>
      </c>
      <c r="P210">
        <v>2.1053697913885099E-2</v>
      </c>
      <c r="Q210">
        <v>2.38463543355465E-2</v>
      </c>
      <c r="R210">
        <v>2.4961192160844799E-2</v>
      </c>
    </row>
    <row r="211" spans="9:18" x14ac:dyDescent="0.75">
      <c r="I211">
        <v>3.0274963006377199E-2</v>
      </c>
      <c r="J211">
        <v>2.61342562735081E-2</v>
      </c>
      <c r="K211">
        <v>2.81829964369535E-2</v>
      </c>
      <c r="L211">
        <v>2.0524427294731099E-2</v>
      </c>
      <c r="M211">
        <v>1.18791926652193E-2</v>
      </c>
      <c r="N211">
        <v>2.48604416847229E-2</v>
      </c>
      <c r="O211">
        <v>2.3857802152633702E-2</v>
      </c>
      <c r="P211">
        <v>2.4345820769667601E-2</v>
      </c>
      <c r="Q211">
        <v>2.80568916350603E-2</v>
      </c>
      <c r="R211">
        <v>1.95538457483053E-2</v>
      </c>
    </row>
    <row r="212" spans="9:18" x14ac:dyDescent="0.75">
      <c r="I212">
        <v>3.5575557500123998E-2</v>
      </c>
      <c r="J212">
        <v>2.6339182630181299E-2</v>
      </c>
      <c r="K212">
        <v>2.9246063902974101E-2</v>
      </c>
      <c r="L212">
        <v>3.3802855759859099E-2</v>
      </c>
      <c r="M212">
        <v>2.3819705471396401E-2</v>
      </c>
      <c r="N212">
        <v>3.0852315947413399E-2</v>
      </c>
      <c r="O212">
        <v>2.7650669217109701E-2</v>
      </c>
      <c r="P212">
        <v>2.7795877307653399E-2</v>
      </c>
      <c r="Q212">
        <v>2.4851312860846499E-2</v>
      </c>
      <c r="R212">
        <v>2.6391519233584401E-2</v>
      </c>
    </row>
    <row r="213" spans="9:18" x14ac:dyDescent="0.75">
      <c r="I213">
        <v>2.57108714431524E-2</v>
      </c>
      <c r="J213">
        <v>3.5567350685596501E-2</v>
      </c>
      <c r="K213">
        <v>2.33873669058084E-2</v>
      </c>
      <c r="L213">
        <v>2.86801140755415E-2</v>
      </c>
      <c r="M213">
        <v>2.2998480126261701E-2</v>
      </c>
      <c r="N213">
        <v>2.86263283342123E-2</v>
      </c>
      <c r="O213">
        <v>2.86019165068865E-2</v>
      </c>
      <c r="P213">
        <v>2.75250189006329E-2</v>
      </c>
      <c r="Q213">
        <v>2.9681507498025901E-2</v>
      </c>
      <c r="R213">
        <v>2.3897595703601799E-2</v>
      </c>
    </row>
    <row r="214" spans="9:18" x14ac:dyDescent="0.75">
      <c r="I214">
        <v>2.8938513249158901E-2</v>
      </c>
      <c r="J214">
        <v>1.6523417085409199E-2</v>
      </c>
      <c r="K214">
        <v>2.73267962038517E-2</v>
      </c>
      <c r="L214">
        <v>1.5678962692618401E-2</v>
      </c>
      <c r="M214">
        <v>2.7158195152878799E-2</v>
      </c>
      <c r="N214">
        <v>2.9512364417314502E-2</v>
      </c>
      <c r="O214">
        <v>1.9737338647246399E-2</v>
      </c>
      <c r="P214">
        <v>2.4389903992414499E-2</v>
      </c>
      <c r="Q214">
        <v>2.4965310469269801E-2</v>
      </c>
      <c r="R214">
        <v>2.0678468048572499E-2</v>
      </c>
    </row>
    <row r="215" spans="9:18" x14ac:dyDescent="0.75">
      <c r="I215">
        <v>3.2441124320030199E-2</v>
      </c>
      <c r="J215">
        <v>2.0612046122550999E-2</v>
      </c>
      <c r="K215">
        <v>1.86004713177681E-2</v>
      </c>
      <c r="L215">
        <v>3.0210446566343301E-2</v>
      </c>
      <c r="M215">
        <v>3.2174862921237897E-2</v>
      </c>
      <c r="N215">
        <v>2.8296381235122701E-2</v>
      </c>
      <c r="O215">
        <v>2.5279458612203601E-2</v>
      </c>
      <c r="P215">
        <v>1.0651497170329099E-2</v>
      </c>
      <c r="Q215">
        <v>2.69160196185112E-2</v>
      </c>
      <c r="R215">
        <v>1.9452586770057699E-2</v>
      </c>
    </row>
    <row r="216" spans="9:18" x14ac:dyDescent="0.75">
      <c r="I216">
        <v>2.37940680235624E-2</v>
      </c>
      <c r="J216">
        <v>3.1432133167982101E-2</v>
      </c>
      <c r="K216">
        <v>3.7043880671262699E-2</v>
      </c>
      <c r="L216">
        <v>3.31857204437256E-2</v>
      </c>
      <c r="M216">
        <v>1.6783015802502601E-2</v>
      </c>
      <c r="N216">
        <v>2.3236792534589799E-2</v>
      </c>
      <c r="O216">
        <v>2.0914707332849499E-2</v>
      </c>
      <c r="P216">
        <v>2.36303303390741E-2</v>
      </c>
      <c r="Q216">
        <v>1.7933752387762101E-2</v>
      </c>
      <c r="R216">
        <v>2.4035546928644201E-2</v>
      </c>
    </row>
    <row r="217" spans="9:18" x14ac:dyDescent="0.75">
      <c r="I217">
        <v>3.9440203458070797E-2</v>
      </c>
      <c r="J217">
        <v>2.6878187432885201E-2</v>
      </c>
      <c r="K217">
        <v>2.2459721192717601E-2</v>
      </c>
      <c r="L217">
        <v>2.3029666393995299E-2</v>
      </c>
      <c r="M217">
        <v>2.5246346369385698E-2</v>
      </c>
      <c r="N217">
        <v>3.1321045011282002E-2</v>
      </c>
      <c r="O217">
        <v>2.3779680952429799E-2</v>
      </c>
      <c r="P217">
        <v>2.5644782930612599E-2</v>
      </c>
      <c r="Q217">
        <v>1.9582806155085598E-2</v>
      </c>
      <c r="R217">
        <v>2.6460258290171599E-2</v>
      </c>
    </row>
    <row r="218" spans="9:18" x14ac:dyDescent="0.75">
      <c r="I218">
        <v>2.2595049813389799E-2</v>
      </c>
      <c r="J218">
        <v>3.2666329294443103E-2</v>
      </c>
      <c r="K218">
        <v>1.9756315276026701E-2</v>
      </c>
      <c r="L218">
        <v>3.0317878350615501E-2</v>
      </c>
      <c r="M218">
        <v>2.6039384305477101E-2</v>
      </c>
      <c r="N218">
        <v>2.8045609593391401E-2</v>
      </c>
      <c r="O218">
        <v>2.2622035816311802E-2</v>
      </c>
      <c r="P218">
        <v>1.5647526830434799E-2</v>
      </c>
      <c r="Q218">
        <v>2.3980706930160502E-2</v>
      </c>
      <c r="R218">
        <v>2.4119529873132699E-2</v>
      </c>
    </row>
    <row r="219" spans="9:18" x14ac:dyDescent="0.75">
      <c r="I219">
        <v>2.4595975875854499E-2</v>
      </c>
      <c r="J219">
        <v>2.7131058275699602E-2</v>
      </c>
      <c r="K219">
        <v>2.3679519072175002E-2</v>
      </c>
      <c r="L219">
        <v>2.2897567600011801E-2</v>
      </c>
      <c r="M219">
        <v>1.8587516620755199E-2</v>
      </c>
      <c r="N219">
        <v>3.0191868543624899E-2</v>
      </c>
      <c r="O219">
        <v>2.66166273504496E-2</v>
      </c>
      <c r="P219">
        <v>3.3016324043273898E-2</v>
      </c>
      <c r="Q219">
        <v>2.0159218460321399E-2</v>
      </c>
      <c r="R219">
        <v>1.2705657631158799E-2</v>
      </c>
    </row>
    <row r="220" spans="9:18" x14ac:dyDescent="0.75">
      <c r="I220">
        <v>9.9979992955923098E-3</v>
      </c>
      <c r="J220">
        <v>2.3643910884857199E-2</v>
      </c>
      <c r="K220">
        <v>1.8361724913120301E-2</v>
      </c>
      <c r="L220">
        <v>2.7414048090577101E-2</v>
      </c>
      <c r="M220">
        <v>1.8842836841940901E-2</v>
      </c>
      <c r="N220">
        <v>1.69540215283632E-2</v>
      </c>
      <c r="O220">
        <v>2.46565081179142E-2</v>
      </c>
      <c r="P220">
        <v>1.8495330587029499E-2</v>
      </c>
      <c r="Q220">
        <v>3.04075665771961E-2</v>
      </c>
      <c r="R220">
        <v>2.7273576706647901E-2</v>
      </c>
    </row>
    <row r="221" spans="9:18" x14ac:dyDescent="0.75">
      <c r="I221">
        <v>3.0366195365786601E-2</v>
      </c>
      <c r="J221">
        <v>2.1746978163719202E-2</v>
      </c>
      <c r="K221">
        <v>1.7875149846077E-2</v>
      </c>
      <c r="L221">
        <v>2.4433849379420301E-2</v>
      </c>
      <c r="M221">
        <v>1.7295965924858998E-2</v>
      </c>
      <c r="N221">
        <v>3.1891003251075703E-2</v>
      </c>
      <c r="O221">
        <v>4.5702629722654802E-3</v>
      </c>
      <c r="P221">
        <v>2.4122377857565901E-2</v>
      </c>
      <c r="Q221">
        <v>1.6919415444135701E-2</v>
      </c>
      <c r="R221">
        <v>1.9546968862414402E-2</v>
      </c>
    </row>
    <row r="222" spans="9:18" x14ac:dyDescent="0.75">
      <c r="I222">
        <v>2.5751944631338099E-2</v>
      </c>
      <c r="J222">
        <v>2.19319835305214E-2</v>
      </c>
      <c r="K222">
        <v>1.9247293472290001E-2</v>
      </c>
      <c r="L222">
        <v>2.2139962762594199E-2</v>
      </c>
      <c r="M222">
        <v>2.8337163850665099E-2</v>
      </c>
      <c r="N222">
        <v>2.1478982642293001E-2</v>
      </c>
      <c r="O222">
        <v>2.71381642669439E-2</v>
      </c>
      <c r="P222">
        <v>2.4997752159833901E-2</v>
      </c>
      <c r="Q222">
        <v>2.09643859416246E-2</v>
      </c>
      <c r="R222">
        <v>3.0128996819257702E-2</v>
      </c>
    </row>
    <row r="223" spans="9:18" x14ac:dyDescent="0.75">
      <c r="I223">
        <v>1.6142360866069801E-2</v>
      </c>
      <c r="J223">
        <v>1.8067725002765701E-2</v>
      </c>
      <c r="K223">
        <v>2.1226458251476302E-2</v>
      </c>
      <c r="L223">
        <v>1.8670951947569799E-2</v>
      </c>
      <c r="M223">
        <v>1.7372893169522299E-2</v>
      </c>
      <c r="N223">
        <v>1.58500950783491E-2</v>
      </c>
      <c r="O223">
        <v>1.4705368317663701E-2</v>
      </c>
      <c r="P223">
        <v>2.3744307458400699E-2</v>
      </c>
      <c r="Q223">
        <v>1.68292205780745E-2</v>
      </c>
      <c r="R223">
        <v>1.8365642055869099E-2</v>
      </c>
    </row>
    <row r="224" spans="9:18" x14ac:dyDescent="0.75">
      <c r="I224">
        <v>2.6027638465166099E-2</v>
      </c>
      <c r="J224">
        <v>1.7410246655345001E-2</v>
      </c>
      <c r="K224">
        <v>2.2512789815664298E-2</v>
      </c>
      <c r="L224">
        <v>2.2089241072535501E-2</v>
      </c>
      <c r="M224">
        <v>3.0044311657547999E-2</v>
      </c>
      <c r="N224">
        <v>1.6195127740502399E-2</v>
      </c>
      <c r="P224">
        <v>2.1366829052567499E-2</v>
      </c>
      <c r="Q224">
        <v>1.6387579962611198E-2</v>
      </c>
      <c r="R224">
        <v>1.49617716670036E-2</v>
      </c>
    </row>
    <row r="225" spans="9:18" x14ac:dyDescent="0.75">
      <c r="I225">
        <v>1.22361332178116E-2</v>
      </c>
      <c r="J225">
        <v>2.6958152651786801E-2</v>
      </c>
      <c r="K225">
        <v>1.5937427058816001E-2</v>
      </c>
      <c r="L225">
        <v>1.9607314839959099E-2</v>
      </c>
      <c r="M225">
        <v>3.2567504793405498E-2</v>
      </c>
      <c r="N225">
        <v>1.78158041089773E-2</v>
      </c>
      <c r="P225">
        <v>1.6845690086484E-2</v>
      </c>
      <c r="Q225">
        <v>2.2831562906503702E-2</v>
      </c>
      <c r="R225">
        <v>1.6921771690249401E-2</v>
      </c>
    </row>
    <row r="226" spans="9:18" x14ac:dyDescent="0.75">
      <c r="I226">
        <v>2.31147315353155E-2</v>
      </c>
      <c r="J226">
        <v>1.9485080614685998E-2</v>
      </c>
      <c r="K226">
        <v>2.76637207716703E-2</v>
      </c>
      <c r="L226">
        <v>2.3185199126601198E-2</v>
      </c>
      <c r="M226">
        <v>1.88168436288834E-2</v>
      </c>
      <c r="N226">
        <v>2.1475547924637801E-2</v>
      </c>
      <c r="P226">
        <v>2.3437576368451101E-2</v>
      </c>
      <c r="Q226">
        <v>1.9805749878287301E-2</v>
      </c>
      <c r="R226">
        <v>1.8680538982152901E-2</v>
      </c>
    </row>
    <row r="227" spans="9:18" x14ac:dyDescent="0.75">
      <c r="I227">
        <v>2.3902347311377501E-2</v>
      </c>
      <c r="J227">
        <v>2.5534858927130699E-2</v>
      </c>
      <c r="K227">
        <v>2.0478194579482099E-2</v>
      </c>
      <c r="L227">
        <v>2.1575186401605599E-2</v>
      </c>
      <c r="M227">
        <v>3.29459048807621E-2</v>
      </c>
      <c r="N227">
        <v>1.4087394811212999E-2</v>
      </c>
      <c r="P227">
        <v>2.3488273844122901E-2</v>
      </c>
      <c r="Q227">
        <v>1.92552004009485E-2</v>
      </c>
      <c r="R227">
        <v>2.2347122430801399E-2</v>
      </c>
    </row>
    <row r="228" spans="9:18" x14ac:dyDescent="0.75">
      <c r="I228">
        <v>2.3342754691839201E-2</v>
      </c>
      <c r="J228">
        <v>1.80082079023123E-2</v>
      </c>
      <c r="K228">
        <v>2.9267664998769798E-2</v>
      </c>
      <c r="L228">
        <v>1.7550669610500301E-2</v>
      </c>
      <c r="M228">
        <v>1.2513690628111401E-2</v>
      </c>
      <c r="N228">
        <v>2.43825148791075E-2</v>
      </c>
      <c r="P228">
        <v>2.3265128955245001E-2</v>
      </c>
      <c r="Q228">
        <v>1.13837225362659E-2</v>
      </c>
      <c r="R228">
        <v>1.80581007152796E-2</v>
      </c>
    </row>
    <row r="229" spans="9:18" x14ac:dyDescent="0.75">
      <c r="I229">
        <v>1.9615774974227E-2</v>
      </c>
      <c r="J229">
        <v>2.16215830296278E-2</v>
      </c>
      <c r="K229">
        <v>1.47453099489212E-2</v>
      </c>
      <c r="L229">
        <v>2.37033758312464E-2</v>
      </c>
      <c r="M229">
        <v>2.5624932721257199E-2</v>
      </c>
      <c r="N229">
        <v>7.2600538842380003E-3</v>
      </c>
      <c r="P229">
        <v>1.66768282651901E-2</v>
      </c>
      <c r="Q229">
        <v>7.0679243654012697E-3</v>
      </c>
      <c r="R229">
        <v>1.4255722053349001E-2</v>
      </c>
    </row>
    <row r="230" spans="9:18" x14ac:dyDescent="0.75">
      <c r="I230">
        <v>9.6898768097162195E-3</v>
      </c>
      <c r="J230">
        <v>2.0456435158848801E-2</v>
      </c>
      <c r="K230">
        <v>2.58437674492598E-2</v>
      </c>
      <c r="L230">
        <v>1.5613956376910199E-2</v>
      </c>
      <c r="M230">
        <v>1.9696680828928899E-2</v>
      </c>
      <c r="N230">
        <v>1.5672273933887499E-2</v>
      </c>
      <c r="P230">
        <v>1.55597683042288E-2</v>
      </c>
      <c r="Q230">
        <v>7.7191693708300599E-3</v>
      </c>
      <c r="R230">
        <v>9.1198580339551007E-3</v>
      </c>
    </row>
    <row r="231" spans="9:18" x14ac:dyDescent="0.75">
      <c r="I231">
        <v>2.9633000493049601E-2</v>
      </c>
      <c r="J231">
        <v>2.5493698194623E-2</v>
      </c>
      <c r="K231">
        <v>1.95764750242233E-2</v>
      </c>
      <c r="L231">
        <v>2.2445030510425599E-2</v>
      </c>
      <c r="M231">
        <v>2.56559476256371E-2</v>
      </c>
      <c r="N231">
        <v>1.5716796740889501E-2</v>
      </c>
      <c r="P231">
        <v>2.78243590146303E-2</v>
      </c>
      <c r="Q231">
        <v>1.19134429842234E-2</v>
      </c>
      <c r="R231">
        <v>2.1198945119977001E-2</v>
      </c>
    </row>
    <row r="232" spans="9:18" x14ac:dyDescent="0.75">
      <c r="I232">
        <v>1.9036544486880299E-2</v>
      </c>
      <c r="J232">
        <v>1.3744203373789799E-2</v>
      </c>
      <c r="K232">
        <v>2.1676730364561098E-2</v>
      </c>
      <c r="L232">
        <v>2.4669712409377102E-2</v>
      </c>
      <c r="M232">
        <v>2.6078684255480801E-2</v>
      </c>
      <c r="N232">
        <v>1.4077461324632201E-2</v>
      </c>
      <c r="P232">
        <v>2.2761724889278401E-2</v>
      </c>
      <c r="Q232">
        <v>3.3507309854030602E-2</v>
      </c>
      <c r="R232">
        <v>2.2173587232828099E-2</v>
      </c>
    </row>
    <row r="233" spans="9:18" x14ac:dyDescent="0.75">
      <c r="I233">
        <v>1.83138623833656E-2</v>
      </c>
      <c r="J233">
        <v>1.50407338514924E-2</v>
      </c>
      <c r="K233">
        <v>2.2071866318583499E-2</v>
      </c>
      <c r="L233">
        <v>2.48868502676487E-2</v>
      </c>
      <c r="M233">
        <v>2.0174628123641E-2</v>
      </c>
      <c r="N233">
        <v>2.1160839125513999E-2</v>
      </c>
      <c r="P233">
        <v>3.9173606783151599E-2</v>
      </c>
      <c r="Q233">
        <v>1.80253498256207E-2</v>
      </c>
      <c r="R233">
        <v>1.03588746860623E-2</v>
      </c>
    </row>
    <row r="234" spans="9:18" x14ac:dyDescent="0.75">
      <c r="I234">
        <v>1.6951540485024501E-2</v>
      </c>
      <c r="J234">
        <v>2.0429920405149501E-2</v>
      </c>
      <c r="K234">
        <v>1.8775664269924199E-2</v>
      </c>
      <c r="L234">
        <v>2.6697039604187001E-2</v>
      </c>
      <c r="M234">
        <v>2.6742231100797698E-2</v>
      </c>
      <c r="N234">
        <v>1.19237303733826E-2</v>
      </c>
      <c r="P234">
        <v>1.8400924280285801E-2</v>
      </c>
      <c r="Q234">
        <v>2.52057984471321E-2</v>
      </c>
      <c r="R234">
        <v>1.48537866771221E-2</v>
      </c>
    </row>
    <row r="235" spans="9:18" x14ac:dyDescent="0.75">
      <c r="I235">
        <v>1.48966945707798E-2</v>
      </c>
      <c r="J235">
        <v>2.7010271325707401E-2</v>
      </c>
      <c r="K235">
        <v>2.95635163784027E-2</v>
      </c>
      <c r="L235">
        <v>2.2301625460386301E-2</v>
      </c>
      <c r="M235">
        <v>1.2779536657035399E-2</v>
      </c>
      <c r="N235">
        <v>1.7769861966371502E-2</v>
      </c>
      <c r="P235">
        <v>2.4515086784958801E-2</v>
      </c>
      <c r="Q235">
        <v>9.6927480772137607E-3</v>
      </c>
      <c r="R235">
        <v>1.1222534812986899E-2</v>
      </c>
    </row>
    <row r="236" spans="9:18" x14ac:dyDescent="0.75">
      <c r="I236">
        <v>1.9969783723354301E-2</v>
      </c>
      <c r="J236">
        <v>1.49870859459043E-2</v>
      </c>
      <c r="K236">
        <v>1.9517375156283399E-2</v>
      </c>
      <c r="L236">
        <v>2.79628504067659E-2</v>
      </c>
      <c r="M236">
        <v>2.42223218083382E-2</v>
      </c>
      <c r="N236">
        <v>3.1654100865125698E-2</v>
      </c>
      <c r="P236">
        <v>1.8820989876985598E-2</v>
      </c>
      <c r="Q236">
        <v>1.1748026125132999E-2</v>
      </c>
      <c r="R236">
        <v>1.15981502458453E-2</v>
      </c>
    </row>
    <row r="237" spans="9:18" x14ac:dyDescent="0.75">
      <c r="I237">
        <v>1.5585936605930301E-2</v>
      </c>
      <c r="J237">
        <v>1.9896723330020901E-2</v>
      </c>
      <c r="K237">
        <v>2.79062669724226E-2</v>
      </c>
      <c r="L237">
        <v>1.75745133310556E-2</v>
      </c>
      <c r="M237">
        <v>1.7775012180209201E-2</v>
      </c>
      <c r="N237">
        <v>1.2236549519002399E-2</v>
      </c>
      <c r="P237">
        <v>2.9972026124596599E-2</v>
      </c>
      <c r="Q237">
        <v>1.7263418063521399E-2</v>
      </c>
      <c r="R237">
        <v>2.07111667841673E-2</v>
      </c>
    </row>
    <row r="238" spans="9:18" x14ac:dyDescent="0.75">
      <c r="I238">
        <v>2.02499255537987E-2</v>
      </c>
      <c r="J238">
        <v>9.7968792542815208E-3</v>
      </c>
      <c r="K238">
        <v>1.27204768359661E-2</v>
      </c>
      <c r="L238">
        <v>1.7590530216693899E-2</v>
      </c>
      <c r="M238">
        <v>2.4575525894761099E-2</v>
      </c>
      <c r="N238">
        <v>1.8643204122781799E-2</v>
      </c>
      <c r="P238">
        <v>1.9945209845900501E-2</v>
      </c>
      <c r="Q238">
        <v>1.8497193232178698E-2</v>
      </c>
      <c r="R238">
        <v>2.32661962509155E-2</v>
      </c>
    </row>
    <row r="239" spans="9:18" x14ac:dyDescent="0.75">
      <c r="I239">
        <v>7.2386423125863101E-3</v>
      </c>
      <c r="J239">
        <v>2.0312337204813999E-2</v>
      </c>
      <c r="K239">
        <v>5.6440476328134502E-3</v>
      </c>
      <c r="L239">
        <v>1.6843393445014999E-2</v>
      </c>
      <c r="M239">
        <v>2.42455434054136E-2</v>
      </c>
      <c r="N239">
        <v>5.0829038955271201E-3</v>
      </c>
      <c r="P239">
        <v>1.5808338299393699E-2</v>
      </c>
      <c r="Q239">
        <v>1.19762327522039E-2</v>
      </c>
      <c r="R239">
        <v>9.8169473931193404E-3</v>
      </c>
    </row>
    <row r="240" spans="9:18" x14ac:dyDescent="0.75">
      <c r="I240">
        <v>1.09386350959539E-2</v>
      </c>
      <c r="J240">
        <v>8.5940761491656303E-3</v>
      </c>
      <c r="K240">
        <v>2.1342135965824099E-2</v>
      </c>
      <c r="L240">
        <v>1.6465697437524799E-2</v>
      </c>
      <c r="M240">
        <v>1.6946634277701399E-2</v>
      </c>
      <c r="N240">
        <v>1.15119013935328E-2</v>
      </c>
      <c r="P240">
        <v>1.09107876196504E-2</v>
      </c>
      <c r="Q240">
        <v>5.4625272750854501E-3</v>
      </c>
      <c r="R240">
        <v>9.6098454669117893E-3</v>
      </c>
    </row>
    <row r="241" spans="9:18" x14ac:dyDescent="0.75">
      <c r="I241">
        <v>2.4079725146293599E-2</v>
      </c>
      <c r="J241">
        <v>2.2811107337474799E-2</v>
      </c>
      <c r="K241">
        <v>2.1224018186330799E-2</v>
      </c>
      <c r="L241">
        <v>2.84552071243525E-2</v>
      </c>
      <c r="M241">
        <v>2.4102967232465699E-2</v>
      </c>
      <c r="N241">
        <v>1.5083570033311801E-2</v>
      </c>
      <c r="P241">
        <v>1.9565427675843201E-2</v>
      </c>
      <c r="Q241">
        <v>1.7952844500541701E-2</v>
      </c>
      <c r="R241">
        <v>1.50005454197526E-2</v>
      </c>
    </row>
    <row r="242" spans="9:18" x14ac:dyDescent="0.75">
      <c r="I242">
        <v>1.8116140738129598E-2</v>
      </c>
      <c r="J242">
        <v>1.6503073275089299E-2</v>
      </c>
      <c r="K242">
        <v>2.9502006247639701E-2</v>
      </c>
      <c r="L242">
        <v>2.24228203296661E-2</v>
      </c>
      <c r="M242">
        <v>2.0936310291290301E-2</v>
      </c>
      <c r="N242">
        <v>1.10792303457856E-2</v>
      </c>
      <c r="P242">
        <v>1.5561580657959E-2</v>
      </c>
      <c r="Q242">
        <v>1.49418944492936E-2</v>
      </c>
      <c r="R242">
        <v>2.08930354565382E-2</v>
      </c>
    </row>
    <row r="243" spans="9:18" x14ac:dyDescent="0.75">
      <c r="I243">
        <v>1.8764406442642202E-2</v>
      </c>
      <c r="J243">
        <v>1.8018547445535701E-2</v>
      </c>
      <c r="K243">
        <v>1.37676782906055E-2</v>
      </c>
      <c r="L243">
        <v>1.96221433579922E-2</v>
      </c>
      <c r="M243">
        <v>1.8153889104723899E-2</v>
      </c>
      <c r="N243">
        <v>7.6931063085794397E-3</v>
      </c>
      <c r="P243">
        <v>2.4227578192949299E-2</v>
      </c>
      <c r="Q243">
        <v>9.6012037247419392E-3</v>
      </c>
      <c r="R243">
        <v>9.5865912735462206E-3</v>
      </c>
    </row>
    <row r="244" spans="9:18" x14ac:dyDescent="0.75">
      <c r="I244">
        <v>1.40240164473653E-2</v>
      </c>
      <c r="J244">
        <v>1.8334627151489299E-2</v>
      </c>
      <c r="K244">
        <v>1.7346428707242002E-2</v>
      </c>
      <c r="L244">
        <v>9.5247272402048094E-3</v>
      </c>
      <c r="M244">
        <v>6.6307852976024203E-3</v>
      </c>
      <c r="N244">
        <v>1.0407255962491001E-2</v>
      </c>
      <c r="P244">
        <v>5.9391804970800903E-3</v>
      </c>
      <c r="Q244">
        <v>1.3729576021432899E-2</v>
      </c>
      <c r="R244">
        <v>9.5923505723476393E-3</v>
      </c>
    </row>
    <row r="245" spans="9:18" x14ac:dyDescent="0.75">
      <c r="I245">
        <v>1.2617423199117199E-2</v>
      </c>
      <c r="J245">
        <v>1.23263271525502E-2</v>
      </c>
      <c r="K245">
        <v>2.0673481747508E-2</v>
      </c>
      <c r="L245">
        <v>2.3310145363211601E-2</v>
      </c>
      <c r="M245">
        <v>1.67027451097965E-2</v>
      </c>
      <c r="N245">
        <v>1.3898038305342199E-2</v>
      </c>
      <c r="P245">
        <v>2.6004860177636101E-2</v>
      </c>
      <c r="Q245">
        <v>6.94331619888544E-3</v>
      </c>
      <c r="R245">
        <v>1.2644063681364099E-2</v>
      </c>
    </row>
    <row r="246" spans="9:18" x14ac:dyDescent="0.75">
      <c r="I246">
        <v>1.4751818031072599E-2</v>
      </c>
      <c r="J246">
        <v>2.4249274283647499E-2</v>
      </c>
      <c r="K246">
        <v>1.44664347171783E-2</v>
      </c>
      <c r="L246">
        <v>2.5322161614894902E-2</v>
      </c>
      <c r="M246">
        <v>1.8248198553919799E-2</v>
      </c>
      <c r="N246">
        <v>1.41451032832265E-2</v>
      </c>
      <c r="P246">
        <v>1.56832039356232E-2</v>
      </c>
      <c r="Q246">
        <v>1.5049307607114299E-2</v>
      </c>
      <c r="R246">
        <v>9.5025636255741102E-3</v>
      </c>
    </row>
    <row r="247" spans="9:18" x14ac:dyDescent="0.75">
      <c r="I247">
        <v>2.49305348843336E-2</v>
      </c>
      <c r="J247">
        <v>1.3158967718482E-2</v>
      </c>
      <c r="K247">
        <v>2.8288323432207101E-2</v>
      </c>
      <c r="L247">
        <v>1.6598902642726902E-2</v>
      </c>
      <c r="M247">
        <v>1.0579336434602699E-2</v>
      </c>
      <c r="N247">
        <v>2.2612094879150401E-2</v>
      </c>
      <c r="P247">
        <v>2.8832867741584799E-2</v>
      </c>
      <c r="Q247">
        <v>1.0681795887649099E-2</v>
      </c>
      <c r="R247">
        <v>1.61408931016922E-2</v>
      </c>
    </row>
    <row r="248" spans="9:18" x14ac:dyDescent="0.75">
      <c r="I248">
        <v>1.0694961063563799E-2</v>
      </c>
      <c r="J248">
        <v>2.0492522045970001E-2</v>
      </c>
      <c r="K248">
        <v>1.00219873711467E-2</v>
      </c>
      <c r="L248">
        <v>1.0553673841059199E-2</v>
      </c>
      <c r="M248">
        <v>1.6382839530706399E-2</v>
      </c>
      <c r="N248">
        <v>2.0105466246604899E-2</v>
      </c>
      <c r="P248">
        <v>1.50130912661552E-2</v>
      </c>
      <c r="Q248">
        <v>1.6909606754779798E-2</v>
      </c>
      <c r="R248">
        <v>1.6394384205341301E-2</v>
      </c>
    </row>
    <row r="249" spans="9:18" x14ac:dyDescent="0.75">
      <c r="I249">
        <v>1.3581488281488399E-2</v>
      </c>
      <c r="J249">
        <v>5.9233298525214204E-3</v>
      </c>
      <c r="K249">
        <v>1.4541210606694201E-2</v>
      </c>
      <c r="L249">
        <v>1.4058955013751999E-2</v>
      </c>
      <c r="M249">
        <v>7.8825168311595899E-3</v>
      </c>
      <c r="N249">
        <v>1.5140863135457001E-2</v>
      </c>
      <c r="P249">
        <v>2.1183900535106701E-2</v>
      </c>
      <c r="Q249">
        <v>9.02977213263512E-3</v>
      </c>
      <c r="R249">
        <v>1.14400163292885E-2</v>
      </c>
    </row>
    <row r="250" spans="9:18" x14ac:dyDescent="0.75">
      <c r="I250">
        <v>2.6494296267628701E-2</v>
      </c>
      <c r="J250">
        <v>1.30017362535E-2</v>
      </c>
      <c r="K250">
        <v>6.8268426693975899E-3</v>
      </c>
      <c r="L250">
        <v>1.54802296310663E-2</v>
      </c>
      <c r="M250">
        <v>1.9884668290615099E-2</v>
      </c>
      <c r="N250">
        <v>1.5483934432268099E-2</v>
      </c>
      <c r="P250">
        <v>9.0273246169090306E-3</v>
      </c>
      <c r="Q250">
        <v>4.2974506504833698E-3</v>
      </c>
      <c r="R250">
        <v>7.0542800240218596E-3</v>
      </c>
    </row>
    <row r="251" spans="9:18" x14ac:dyDescent="0.75">
      <c r="I251">
        <v>1.04113090783358E-2</v>
      </c>
      <c r="J251">
        <v>1.52296032756567E-2</v>
      </c>
      <c r="K251">
        <v>2.10629869252443E-2</v>
      </c>
      <c r="L251">
        <v>1.13764638081193E-2</v>
      </c>
      <c r="M251">
        <v>1.6962828114628799E-2</v>
      </c>
      <c r="N251">
        <v>9.5843020826578106E-3</v>
      </c>
      <c r="P251">
        <v>8.1204911693930609E-3</v>
      </c>
      <c r="Q251">
        <v>1.2333820573985599E-2</v>
      </c>
      <c r="R251">
        <v>1.92063692957163E-2</v>
      </c>
    </row>
    <row r="252" spans="9:18" x14ac:dyDescent="0.75">
      <c r="I252">
        <v>1.71259511262178E-2</v>
      </c>
      <c r="J252">
        <v>1.44218923524022E-2</v>
      </c>
      <c r="K252">
        <v>1.6750026494264599E-2</v>
      </c>
      <c r="L252">
        <v>1.804568618536E-2</v>
      </c>
      <c r="M252">
        <v>1.8942778930067999E-2</v>
      </c>
      <c r="N252">
        <v>1.8450692296028099E-2</v>
      </c>
      <c r="P252">
        <v>2.3411424830555898E-2</v>
      </c>
      <c r="Q252">
        <v>-8.6939288303256002E-4</v>
      </c>
      <c r="R252">
        <v>1.51572041213512E-2</v>
      </c>
    </row>
    <row r="253" spans="9:18" x14ac:dyDescent="0.75">
      <c r="I253">
        <v>9.2056663706898707E-3</v>
      </c>
      <c r="J253">
        <v>1.6057655215263401E-2</v>
      </c>
      <c r="K253">
        <v>1.0340834036469499E-2</v>
      </c>
      <c r="L253">
        <v>1.8695073202252398E-2</v>
      </c>
      <c r="M253">
        <v>1.6142850741744E-2</v>
      </c>
      <c r="N253">
        <v>1.51885552331805E-2</v>
      </c>
      <c r="P253">
        <v>1.4301307499408699E-2</v>
      </c>
      <c r="R253">
        <v>1.41574051231146E-2</v>
      </c>
    </row>
    <row r="254" spans="9:18" x14ac:dyDescent="0.75">
      <c r="I254">
        <v>2.12527830153704E-2</v>
      </c>
      <c r="J254">
        <v>1.48459263145924E-2</v>
      </c>
      <c r="K254">
        <v>9.3076396733522398E-3</v>
      </c>
      <c r="L254">
        <v>1.2182948179542999E-2</v>
      </c>
      <c r="M254">
        <v>9.4419708475470508E-3</v>
      </c>
      <c r="N254">
        <v>1.79309602826834E-2</v>
      </c>
      <c r="P254">
        <v>1.8031595274805998E-2</v>
      </c>
      <c r="R254">
        <v>1.8461033701896699E-2</v>
      </c>
    </row>
    <row r="255" spans="9:18" x14ac:dyDescent="0.75">
      <c r="I255">
        <v>2.6350453495979299E-2</v>
      </c>
      <c r="J255">
        <v>1.6674509271979301E-2</v>
      </c>
      <c r="K255">
        <v>1.47929955273867E-2</v>
      </c>
      <c r="L255">
        <v>2.4594409391283999E-2</v>
      </c>
      <c r="M255">
        <v>1.47240562364459E-2</v>
      </c>
      <c r="N255">
        <v>5.3812316618859803E-3</v>
      </c>
      <c r="P255">
        <v>1.38562675565481E-2</v>
      </c>
      <c r="R255">
        <v>9.9910208955407108E-3</v>
      </c>
    </row>
    <row r="256" spans="9:18" x14ac:dyDescent="0.75">
      <c r="I256">
        <v>1.7172710970044101E-2</v>
      </c>
      <c r="J256">
        <v>1.79383512586355E-2</v>
      </c>
      <c r="K256">
        <v>2.0085733383894001E-2</v>
      </c>
      <c r="L256">
        <v>1.17896674200892E-2</v>
      </c>
      <c r="M256">
        <v>1.3591042719781401E-2</v>
      </c>
      <c r="N256">
        <v>1.8253494054079101E-2</v>
      </c>
      <c r="P256">
        <v>1.80347189307213E-2</v>
      </c>
      <c r="R256">
        <v>9.1298213228583301E-3</v>
      </c>
    </row>
    <row r="257" spans="9:18" x14ac:dyDescent="0.75">
      <c r="I257">
        <v>1.8655428662896201E-2</v>
      </c>
      <c r="J257">
        <v>1.6104878857731798E-2</v>
      </c>
      <c r="K257">
        <v>1.6146756708622E-2</v>
      </c>
      <c r="L257">
        <v>1.3441104441881201E-2</v>
      </c>
      <c r="M257">
        <v>1.8770830705761899E-2</v>
      </c>
      <c r="N257">
        <v>1.37636624276638E-2</v>
      </c>
      <c r="P257">
        <v>1.8086465075612099E-2</v>
      </c>
      <c r="R257">
        <v>1.63322035223246E-2</v>
      </c>
    </row>
    <row r="258" spans="9:18" x14ac:dyDescent="0.75">
      <c r="I258">
        <v>7.4523058719932998E-3</v>
      </c>
      <c r="J258">
        <v>1.7916208133101501E-2</v>
      </c>
      <c r="K258">
        <v>1.3914432376623201E-2</v>
      </c>
      <c r="L258">
        <v>6.2041645869612702E-3</v>
      </c>
      <c r="M258">
        <v>8.9464932680130005E-3</v>
      </c>
      <c r="N258">
        <v>1.21989343315363E-2</v>
      </c>
      <c r="P258">
        <v>1.88623648136854E-2</v>
      </c>
      <c r="R258">
        <v>1.2587682344019401E-2</v>
      </c>
    </row>
    <row r="259" spans="9:18" x14ac:dyDescent="0.75">
      <c r="I259">
        <v>5.5610127747058903E-3</v>
      </c>
      <c r="J259">
        <v>1.0426017455756701E-2</v>
      </c>
      <c r="K259">
        <v>5.8250823058187996E-3</v>
      </c>
      <c r="L259">
        <v>1.34269464761019E-2</v>
      </c>
      <c r="M259">
        <v>1.1544900480657801E-3</v>
      </c>
      <c r="N259">
        <v>1.2910518795251799E-2</v>
      </c>
      <c r="P259">
        <v>1.62982903420925E-2</v>
      </c>
      <c r="R259">
        <v>1.49303991347551E-2</v>
      </c>
    </row>
    <row r="260" spans="9:18" x14ac:dyDescent="0.75">
      <c r="I260">
        <v>1.34489750489593E-2</v>
      </c>
      <c r="J260">
        <v>2.1525675430893901E-2</v>
      </c>
      <c r="K260">
        <v>7.1337651461362804E-3</v>
      </c>
      <c r="L260">
        <v>1.6726354137062999E-2</v>
      </c>
      <c r="M260">
        <v>1.49439163506031E-2</v>
      </c>
      <c r="N260">
        <v>2.5821849703788801E-3</v>
      </c>
      <c r="P260">
        <v>8.9510353282094002E-3</v>
      </c>
      <c r="R260">
        <v>4.3003368191420997E-3</v>
      </c>
    </row>
    <row r="261" spans="9:18" x14ac:dyDescent="0.75">
      <c r="I261">
        <v>1.3602078892290599E-2</v>
      </c>
      <c r="J261">
        <v>8.0791637301445007E-3</v>
      </c>
      <c r="K261">
        <v>9.9546043202280998E-3</v>
      </c>
      <c r="L261">
        <v>1.05284191668034E-2</v>
      </c>
      <c r="M261">
        <v>1.50251295417547E-2</v>
      </c>
      <c r="P261">
        <v>1.50391776114702E-2</v>
      </c>
      <c r="R261">
        <v>2.4102567695081199E-3</v>
      </c>
    </row>
    <row r="262" spans="9:18" x14ac:dyDescent="0.75">
      <c r="I262">
        <v>2.0625960081815699E-2</v>
      </c>
      <c r="J262">
        <v>1.05477832257748E-2</v>
      </c>
      <c r="K262">
        <v>1.20673216879368E-2</v>
      </c>
      <c r="L262">
        <v>1.55312651768327E-2</v>
      </c>
      <c r="M262">
        <v>1.5769163146615001E-2</v>
      </c>
      <c r="P262">
        <v>1.20309880003333E-2</v>
      </c>
      <c r="R262">
        <v>9.1736959293484705E-3</v>
      </c>
    </row>
    <row r="263" spans="9:18" x14ac:dyDescent="0.75">
      <c r="I263">
        <v>1.04507775977254E-2</v>
      </c>
      <c r="J263">
        <v>9.9611924961209297E-3</v>
      </c>
      <c r="K263">
        <v>8.7013598531484604E-3</v>
      </c>
      <c r="L263">
        <v>1.3157704845070801E-2</v>
      </c>
      <c r="M263">
        <v>1.5072717331349799E-2</v>
      </c>
      <c r="P263">
        <v>1.48988962173462E-2</v>
      </c>
      <c r="R263">
        <v>7.4947890825569604E-3</v>
      </c>
    </row>
    <row r="264" spans="9:18" x14ac:dyDescent="0.75">
      <c r="I264">
        <v>5.8697285130620003E-3</v>
      </c>
      <c r="J264">
        <v>1.76581717096269E-3</v>
      </c>
      <c r="K264">
        <v>9.6004959195852297E-3</v>
      </c>
      <c r="L264">
        <v>6.3950344920158404E-3</v>
      </c>
      <c r="M264">
        <v>4.4841193594038504E-3</v>
      </c>
      <c r="P264">
        <v>1.5726042911410301E-2</v>
      </c>
      <c r="R264">
        <v>8.4962723776698095E-3</v>
      </c>
    </row>
    <row r="265" spans="9:18" x14ac:dyDescent="0.75">
      <c r="I265">
        <v>1.8531354144215601E-2</v>
      </c>
      <c r="J265">
        <v>1.5499391593038999E-2</v>
      </c>
      <c r="K265">
        <v>9.6743879839777894E-3</v>
      </c>
      <c r="L265">
        <v>1.43821286037564E-2</v>
      </c>
      <c r="M265">
        <v>1.68831199407578E-2</v>
      </c>
      <c r="P265">
        <v>4.6694315969944E-3</v>
      </c>
      <c r="R265">
        <v>1.0535001754760701E-2</v>
      </c>
    </row>
    <row r="266" spans="9:18" x14ac:dyDescent="0.75">
      <c r="I266">
        <v>1.6592670232057599E-2</v>
      </c>
      <c r="J266">
        <v>6.9607472978532297E-3</v>
      </c>
      <c r="K266">
        <v>1.74701362848282E-2</v>
      </c>
      <c r="L266">
        <v>1.5578263439238099E-2</v>
      </c>
      <c r="M266">
        <v>1.5148819657042601E-3</v>
      </c>
      <c r="P266">
        <v>2.2908361628651602E-2</v>
      </c>
      <c r="R266">
        <v>1.7924172803759599E-2</v>
      </c>
    </row>
    <row r="267" spans="9:18" x14ac:dyDescent="0.75">
      <c r="I267">
        <v>1.31780868396163E-2</v>
      </c>
      <c r="J267">
        <v>8.51788371801376E-3</v>
      </c>
      <c r="K267">
        <v>4.4491160660982097E-3</v>
      </c>
      <c r="L267">
        <v>1.64547711610794E-2</v>
      </c>
      <c r="M267">
        <v>1.55504075810313E-2</v>
      </c>
      <c r="P267">
        <v>7.8279189765453304E-3</v>
      </c>
      <c r="R267">
        <v>9.1127743944525701E-3</v>
      </c>
    </row>
    <row r="268" spans="9:18" x14ac:dyDescent="0.75">
      <c r="I268">
        <v>1.27767836675048E-2</v>
      </c>
      <c r="J268">
        <v>5.0261449068784696E-3</v>
      </c>
      <c r="K268">
        <v>8.8099921122193302E-3</v>
      </c>
      <c r="L268">
        <v>1.1005549691617499E-2</v>
      </c>
      <c r="M268">
        <v>9.6375988796353305E-3</v>
      </c>
      <c r="P268">
        <v>1.13703329116106E-2</v>
      </c>
      <c r="R268">
        <v>1.7759291455149699E-2</v>
      </c>
    </row>
    <row r="269" spans="9:18" x14ac:dyDescent="0.75">
      <c r="I269">
        <v>1.48526625707746E-2</v>
      </c>
      <c r="K269">
        <v>1.19769191369414E-2</v>
      </c>
      <c r="L269">
        <v>1.17917489260435E-2</v>
      </c>
      <c r="M269">
        <v>2.2599540650844602E-2</v>
      </c>
      <c r="P269">
        <v>8.0863796174526197E-3</v>
      </c>
      <c r="R269">
        <v>5.4161841981113E-3</v>
      </c>
    </row>
    <row r="270" spans="9:18" x14ac:dyDescent="0.75">
      <c r="I270">
        <v>1.2284541502594899E-2</v>
      </c>
      <c r="K270">
        <v>1.8379719927907E-2</v>
      </c>
      <c r="L270">
        <v>1.0255084373056901E-2</v>
      </c>
      <c r="M270">
        <v>3.5086451098322899E-3</v>
      </c>
      <c r="P270">
        <v>9.5556173473596608E-3</v>
      </c>
      <c r="R270">
        <v>5.6000333279371296E-3</v>
      </c>
    </row>
    <row r="271" spans="9:18" x14ac:dyDescent="0.75">
      <c r="I271">
        <v>1.67296584695578E-2</v>
      </c>
      <c r="K271">
        <v>6.0222679749131203E-3</v>
      </c>
      <c r="L271">
        <v>1.3301246799528601E-2</v>
      </c>
      <c r="M271">
        <v>8.5926298052072508E-3</v>
      </c>
      <c r="P271">
        <v>1.45650990307331E-2</v>
      </c>
      <c r="R271">
        <v>1.06615591794252E-2</v>
      </c>
    </row>
    <row r="272" spans="9:18" x14ac:dyDescent="0.75">
      <c r="K272">
        <v>4.0874369442462904E-3</v>
      </c>
      <c r="L272">
        <v>1.2599661946296701E-2</v>
      </c>
      <c r="M272">
        <v>1.3878408819436999E-2</v>
      </c>
      <c r="P272">
        <v>6.5279129194095698E-4</v>
      </c>
      <c r="R272">
        <v>3.36663355119526E-3</v>
      </c>
    </row>
    <row r="273" spans="10:18" x14ac:dyDescent="0.75">
      <c r="K273">
        <v>9.0108793228864704E-3</v>
      </c>
      <c r="L273">
        <v>6.9637554697692403E-3</v>
      </c>
      <c r="M273" s="2">
        <v>1.9242574126110399E-5</v>
      </c>
      <c r="P273">
        <v>1.07383700087667E-2</v>
      </c>
      <c r="R273">
        <v>5.9509845450520498E-3</v>
      </c>
    </row>
    <row r="274" spans="10:18" x14ac:dyDescent="0.75">
      <c r="J274" s="2"/>
      <c r="K274">
        <v>7.8088231384754198E-3</v>
      </c>
      <c r="L274">
        <v>1.8990334123373E-2</v>
      </c>
      <c r="M274">
        <v>1.1887206695973899E-2</v>
      </c>
      <c r="P274">
        <v>3.2675473485142001E-3</v>
      </c>
      <c r="R274">
        <v>2.4420053232461201E-3</v>
      </c>
    </row>
    <row r="275" spans="10:18" x14ac:dyDescent="0.75">
      <c r="L275">
        <v>5.9858360327780203E-3</v>
      </c>
      <c r="M275">
        <v>9.1222599148750305E-3</v>
      </c>
      <c r="O275" s="2"/>
      <c r="P275">
        <v>1.6529330983758E-2</v>
      </c>
      <c r="R275">
        <v>8.31390079110861E-3</v>
      </c>
    </row>
    <row r="276" spans="10:18" x14ac:dyDescent="0.75">
      <c r="L276">
        <v>2.2856881842017202E-2</v>
      </c>
      <c r="M276">
        <v>1.26526290550828E-2</v>
      </c>
      <c r="P276">
        <v>1.6966799274087001E-2</v>
      </c>
      <c r="R276">
        <v>1.5448133461177301E-2</v>
      </c>
    </row>
    <row r="277" spans="10:18" x14ac:dyDescent="0.75">
      <c r="L277">
        <v>1.1411419836804299E-3</v>
      </c>
      <c r="M277">
        <v>-2.57102702744305E-3</v>
      </c>
      <c r="P277">
        <v>1.07014607638121E-2</v>
      </c>
      <c r="R277">
        <v>7.4721435084939003E-3</v>
      </c>
    </row>
    <row r="278" spans="10:18" x14ac:dyDescent="0.75">
      <c r="L278">
        <v>9.0101622045040096E-3</v>
      </c>
      <c r="M278">
        <v>3.9925300516188101E-3</v>
      </c>
      <c r="P278">
        <v>1.35258808732033E-2</v>
      </c>
      <c r="R278">
        <v>1.08882924541831E-2</v>
      </c>
    </row>
    <row r="279" spans="10:18" x14ac:dyDescent="0.75">
      <c r="L279">
        <v>7.8876400366425497E-3</v>
      </c>
      <c r="M279">
        <v>9.8838135600089992E-3</v>
      </c>
      <c r="P279">
        <v>6.6209752112627003E-3</v>
      </c>
      <c r="R279">
        <v>1.00825552362949E-3</v>
      </c>
    </row>
    <row r="280" spans="10:18" x14ac:dyDescent="0.75">
      <c r="L280">
        <v>1.5937777236104001E-2</v>
      </c>
      <c r="M280">
        <v>1.31971212103963E-2</v>
      </c>
      <c r="P280">
        <v>1.5466841869056201E-2</v>
      </c>
      <c r="R280">
        <v>-2.0300014875829198E-3</v>
      </c>
    </row>
    <row r="281" spans="10:18" x14ac:dyDescent="0.75">
      <c r="L281">
        <v>1.7472097650170298E-2</v>
      </c>
      <c r="M281">
        <v>1.4490410685539201E-2</v>
      </c>
      <c r="P281">
        <v>7.5785005465149897E-3</v>
      </c>
      <c r="R281">
        <v>4.6840533614158596E-3</v>
      </c>
    </row>
    <row r="282" spans="10:18" x14ac:dyDescent="0.75">
      <c r="L282">
        <v>5.4453341290354703E-3</v>
      </c>
      <c r="M282">
        <v>1.21343126520514E-2</v>
      </c>
      <c r="P282">
        <v>2.0666468888521201E-2</v>
      </c>
      <c r="R282">
        <v>7.7186808921396698E-3</v>
      </c>
    </row>
    <row r="283" spans="10:18" x14ac:dyDescent="0.75">
      <c r="L283">
        <v>5.88549254462123E-3</v>
      </c>
      <c r="M283">
        <v>2.2117374464869499E-3</v>
      </c>
      <c r="R283">
        <v>1.0463180020451501E-2</v>
      </c>
    </row>
    <row r="284" spans="10:18" x14ac:dyDescent="0.75">
      <c r="L284">
        <v>7.1742841973900804E-3</v>
      </c>
      <c r="M284">
        <v>3.9945333264768098E-3</v>
      </c>
      <c r="R284">
        <v>2.3146255407482399E-3</v>
      </c>
    </row>
    <row r="285" spans="10:18" x14ac:dyDescent="0.75">
      <c r="L285">
        <v>1.35807693004608E-2</v>
      </c>
      <c r="M285">
        <v>5.76547440141439E-3</v>
      </c>
      <c r="R285">
        <v>3.8528253789991101E-3</v>
      </c>
    </row>
    <row r="286" spans="10:18" x14ac:dyDescent="0.75">
      <c r="L286">
        <v>1.2419399805367E-2</v>
      </c>
      <c r="M286">
        <v>1.34690450504422E-2</v>
      </c>
      <c r="R286">
        <v>6.6912760958075497E-3</v>
      </c>
    </row>
    <row r="287" spans="10:18" x14ac:dyDescent="0.75">
      <c r="L287">
        <v>5.4993582889437701E-3</v>
      </c>
      <c r="R287">
        <v>1.0239421389997E-2</v>
      </c>
    </row>
    <row r="288" spans="10:18" x14ac:dyDescent="0.75">
      <c r="L288">
        <v>8.6505701765418105E-3</v>
      </c>
      <c r="R288">
        <v>1.0895775631070101E-2</v>
      </c>
    </row>
    <row r="289" spans="9:18" x14ac:dyDescent="0.75">
      <c r="I289" s="2"/>
      <c r="K289" s="2"/>
      <c r="L289">
        <v>5.1605113549157999E-4</v>
      </c>
      <c r="R289">
        <v>1.04129463434219E-2</v>
      </c>
    </row>
    <row r="290" spans="9:18" x14ac:dyDescent="0.75">
      <c r="L290">
        <v>1.280636806041E-2</v>
      </c>
      <c r="R290">
        <v>4.63482923805714E-3</v>
      </c>
    </row>
    <row r="291" spans="9:18" x14ac:dyDescent="0.75">
      <c r="R291">
        <v>3.6694097798317698E-4</v>
      </c>
    </row>
    <row r="292" spans="9:18" x14ac:dyDescent="0.75">
      <c r="R292">
        <v>-1.5808098250999999E-3</v>
      </c>
    </row>
    <row r="293" spans="9:18" x14ac:dyDescent="0.75">
      <c r="R293">
        <v>9.8508095834404208E-4</v>
      </c>
    </row>
    <row r="294" spans="9:18" x14ac:dyDescent="0.75">
      <c r="R294">
        <v>3.6444845609366898E-3</v>
      </c>
    </row>
    <row r="295" spans="9:18" x14ac:dyDescent="0.75">
      <c r="R295">
        <v>1.0570782236754899E-2</v>
      </c>
    </row>
    <row r="296" spans="9:18" x14ac:dyDescent="0.75">
      <c r="R296">
        <v>4.63662715628743E-3</v>
      </c>
    </row>
    <row r="297" spans="9:18" x14ac:dyDescent="0.75">
      <c r="R297">
        <v>6.13682437688112E-3</v>
      </c>
    </row>
    <row r="298" spans="9:18" x14ac:dyDescent="0.75">
      <c r="R298">
        <v>1.0334717080695599E-4</v>
      </c>
    </row>
    <row r="299" spans="9:18" x14ac:dyDescent="0.75">
      <c r="R299">
        <v>1.1251254007220299E-2</v>
      </c>
    </row>
    <row r="300" spans="9:18" x14ac:dyDescent="0.75">
      <c r="R300">
        <v>4.2462660931050803E-3</v>
      </c>
    </row>
    <row r="301" spans="9:18" x14ac:dyDescent="0.75">
      <c r="P301" s="2"/>
      <c r="R301">
        <v>7.5462888926267598E-3</v>
      </c>
    </row>
    <row r="302" spans="9:18" x14ac:dyDescent="0.75">
      <c r="R302">
        <v>5.9086183318868301E-4</v>
      </c>
    </row>
    <row r="303" spans="9:18" x14ac:dyDescent="0.75">
      <c r="R303">
        <v>2.66188802197576E-3</v>
      </c>
    </row>
    <row r="304" spans="9:18" x14ac:dyDescent="0.75">
      <c r="R304">
        <v>6.5380078740418001E-3</v>
      </c>
    </row>
    <row r="305" spans="11:18" x14ac:dyDescent="0.75">
      <c r="R305">
        <v>1.5385823324322701E-2</v>
      </c>
    </row>
    <row r="306" spans="11:18" x14ac:dyDescent="0.75">
      <c r="R306">
        <v>3.0118960421532401E-3</v>
      </c>
    </row>
    <row r="307" spans="11:18" x14ac:dyDescent="0.75">
      <c r="K307" s="2"/>
      <c r="R307">
        <v>2.3291425313800599E-3</v>
      </c>
    </row>
    <row r="308" spans="11:18" x14ac:dyDescent="0.75">
      <c r="R308">
        <v>1.5746169956400999E-3</v>
      </c>
    </row>
    <row r="309" spans="11:18" x14ac:dyDescent="0.75">
      <c r="R309">
        <v>9.1953566297888808E-3</v>
      </c>
    </row>
    <row r="310" spans="11:18" x14ac:dyDescent="0.75">
      <c r="R310">
        <v>6.9088409654796097E-3</v>
      </c>
    </row>
    <row r="311" spans="11:18" x14ac:dyDescent="0.75">
      <c r="R311">
        <v>3.26438015326858E-3</v>
      </c>
    </row>
    <row r="312" spans="11:18" x14ac:dyDescent="0.75">
      <c r="R312">
        <v>4.2982809245586404E-3</v>
      </c>
    </row>
    <row r="313" spans="11:18" x14ac:dyDescent="0.75">
      <c r="R313">
        <v>7.9243760555982607E-3</v>
      </c>
    </row>
    <row r="314" spans="11:18" x14ac:dyDescent="0.75">
      <c r="R314">
        <v>5.1496443338692197E-3</v>
      </c>
    </row>
    <row r="315" spans="11:18" x14ac:dyDescent="0.75">
      <c r="R315">
        <v>7.2957510128617304E-3</v>
      </c>
    </row>
    <row r="316" spans="11:18" x14ac:dyDescent="0.75">
      <c r="R316">
        <v>1.3486843090504399E-3</v>
      </c>
    </row>
    <row r="317" spans="11:18" x14ac:dyDescent="0.75">
      <c r="R317">
        <v>1.31337661296129E-2</v>
      </c>
    </row>
    <row r="318" spans="11:18" x14ac:dyDescent="0.75">
      <c r="R318">
        <v>6.1254864558577503E-3</v>
      </c>
    </row>
    <row r="319" spans="11:18" x14ac:dyDescent="0.75">
      <c r="R319">
        <v>7.5239557772874797E-3</v>
      </c>
    </row>
    <row r="320" spans="11:18" x14ac:dyDescent="0.75">
      <c r="R320">
        <v>3.4547995892353399E-4</v>
      </c>
    </row>
    <row r="321" spans="18:18" x14ac:dyDescent="0.75">
      <c r="R321">
        <v>1.04086557403207E-2</v>
      </c>
    </row>
    <row r="322" spans="18:18" x14ac:dyDescent="0.75">
      <c r="R322">
        <v>-1.3762131566181801E-3</v>
      </c>
    </row>
    <row r="323" spans="18:18" x14ac:dyDescent="0.75">
      <c r="R323">
        <v>1.7870330484584E-3</v>
      </c>
    </row>
    <row r="324" spans="18:18" x14ac:dyDescent="0.75">
      <c r="R324">
        <v>4.7666667960584198E-3</v>
      </c>
    </row>
    <row r="325" spans="18:18" x14ac:dyDescent="0.75">
      <c r="R325">
        <v>-1.05976988561451E-3</v>
      </c>
    </row>
    <row r="326" spans="18:18" x14ac:dyDescent="0.75">
      <c r="R326">
        <v>-1.6497885808348699E-3</v>
      </c>
    </row>
    <row r="327" spans="18:18" x14ac:dyDescent="0.75">
      <c r="R327">
        <v>5.1666507497429796E-3</v>
      </c>
    </row>
    <row r="328" spans="18:18" x14ac:dyDescent="0.75">
      <c r="R328">
        <v>7.1105519309639896E-3</v>
      </c>
    </row>
    <row r="329" spans="18:18" x14ac:dyDescent="0.75">
      <c r="R329">
        <v>9.4120232388377207E-3</v>
      </c>
    </row>
    <row r="330" spans="18:18" x14ac:dyDescent="0.75">
      <c r="R330">
        <v>4.3267169967293696E-3</v>
      </c>
    </row>
    <row r="331" spans="18:18" x14ac:dyDescent="0.75">
      <c r="R331">
        <v>-1.2566242367029201E-3</v>
      </c>
    </row>
    <row r="332" spans="18:18" x14ac:dyDescent="0.75">
      <c r="R332">
        <v>4.86513320356607E-3</v>
      </c>
    </row>
    <row r="333" spans="18:18" x14ac:dyDescent="0.75">
      <c r="R333">
        <v>6.5701003186404696E-3</v>
      </c>
    </row>
    <row r="334" spans="18:18" x14ac:dyDescent="0.75">
      <c r="R334">
        <v>3.8892244920134501E-3</v>
      </c>
    </row>
    <row r="335" spans="18:18" x14ac:dyDescent="0.75">
      <c r="R335">
        <v>-3.2780240289866898E-3</v>
      </c>
    </row>
    <row r="336" spans="18:18" x14ac:dyDescent="0.75">
      <c r="R336">
        <v>-2.7439769473858199E-4</v>
      </c>
    </row>
    <row r="337" spans="18:18" x14ac:dyDescent="0.75">
      <c r="R337">
        <v>8.9166937395930308E-3</v>
      </c>
    </row>
    <row r="338" spans="18:18" x14ac:dyDescent="0.75">
      <c r="R338">
        <v>6.3632964156568102E-3</v>
      </c>
    </row>
    <row r="339" spans="18:18" x14ac:dyDescent="0.75">
      <c r="R339">
        <v>8.7538603693246807E-3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99"/>
  <sheetViews>
    <sheetView tabSelected="1" topLeftCell="D1" workbookViewId="0">
      <selection activeCell="G3" sqref="G3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0.54265010356903098</v>
      </c>
      <c r="J3">
        <v>0.27825978398323098</v>
      </c>
      <c r="K3">
        <v>0.54942983388900801</v>
      </c>
      <c r="L3">
        <v>1.3977381400764001E-2</v>
      </c>
      <c r="M3">
        <v>0.34248831868171697</v>
      </c>
      <c r="N3">
        <v>0.49494603276252702</v>
      </c>
      <c r="O3">
        <v>0.76527321338653598</v>
      </c>
      <c r="P3">
        <v>0.24041278660297399</v>
      </c>
      <c r="Q3">
        <v>0.53942972421646096</v>
      </c>
      <c r="R3">
        <v>0.53942972421646096</v>
      </c>
      <c r="S3">
        <f t="shared" ref="S3:S66" si="1">AVERAGE(I3:R3)</f>
        <v>0.430629690270871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1.3901575803756701</v>
      </c>
      <c r="J4">
        <v>1.2368106842041</v>
      </c>
      <c r="K4">
        <v>1.49617731571198</v>
      </c>
      <c r="L4">
        <v>1.0069682598114</v>
      </c>
      <c r="M4">
        <v>1.26645743846893</v>
      </c>
      <c r="N4">
        <v>1.41634929180145</v>
      </c>
      <c r="O4">
        <v>1.68029820919037</v>
      </c>
      <c r="P4">
        <v>1.0367730855941799</v>
      </c>
      <c r="Q4">
        <v>1.3167414665222199</v>
      </c>
      <c r="R4">
        <v>1.3167414665222199</v>
      </c>
      <c r="S4">
        <f t="shared" si="1"/>
        <v>1.3163474798202519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2.0818777084350599</v>
      </c>
      <c r="J5">
        <v>1.95826292037964</v>
      </c>
      <c r="K5">
        <v>2.2450497150421098</v>
      </c>
      <c r="L5">
        <v>1.97331130504608</v>
      </c>
      <c r="M5">
        <v>2.16139817237854</v>
      </c>
      <c r="N5">
        <v>2.3443434238433798</v>
      </c>
      <c r="O5">
        <v>2.5657379627227801</v>
      </c>
      <c r="P5">
        <v>1.93018734455109</v>
      </c>
      <c r="Q5">
        <v>2.16245317459106</v>
      </c>
      <c r="R5">
        <v>2.16245317459106</v>
      </c>
      <c r="S5">
        <f t="shared" si="1"/>
        <v>2.1585074901580805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2.6956083774566699</v>
      </c>
      <c r="J6">
        <v>2.5748341083526598</v>
      </c>
      <c r="K6">
        <v>2.7903351783752401</v>
      </c>
      <c r="L6">
        <v>2.74373483657837</v>
      </c>
      <c r="M6">
        <v>2.8611462116241499</v>
      </c>
      <c r="N6">
        <v>3.05088186264038</v>
      </c>
      <c r="O6">
        <v>3.1751832962036102</v>
      </c>
      <c r="P6">
        <v>2.7533946037292498</v>
      </c>
      <c r="Q6">
        <v>2.9190716743469198</v>
      </c>
      <c r="R6">
        <v>2.9190716743469198</v>
      </c>
      <c r="S6">
        <f t="shared" si="1"/>
        <v>2.8483261823654167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3.2689983844757098</v>
      </c>
      <c r="J7">
        <v>3.15471744537354</v>
      </c>
      <c r="K7">
        <v>3.28819012641907</v>
      </c>
      <c r="L7">
        <v>3.28223705291748</v>
      </c>
      <c r="M7">
        <v>3.3727891445159899</v>
      </c>
      <c r="N7">
        <v>3.5139296054840101</v>
      </c>
      <c r="O7">
        <v>3.6103718280792201</v>
      </c>
      <c r="P7">
        <v>3.3706505298614502</v>
      </c>
      <c r="Q7">
        <v>3.4316129684448198</v>
      </c>
      <c r="R7">
        <v>3.4316129684448198</v>
      </c>
      <c r="S7">
        <f t="shared" si="1"/>
        <v>3.3725110054016114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3.7712090015411399</v>
      </c>
      <c r="J8">
        <v>3.6692066192627002</v>
      </c>
      <c r="K8">
        <v>3.7557821273803702</v>
      </c>
      <c r="L8">
        <v>3.7406702041625999</v>
      </c>
      <c r="M8">
        <v>3.8176677227020299</v>
      </c>
      <c r="N8">
        <v>3.9562714099884002</v>
      </c>
      <c r="O8">
        <v>3.9800541400909402</v>
      </c>
      <c r="P8">
        <v>3.8180859088897701</v>
      </c>
      <c r="Q8">
        <v>3.8506515026092498</v>
      </c>
      <c r="R8">
        <v>3.8506515026092498</v>
      </c>
      <c r="S8">
        <f t="shared" si="1"/>
        <v>3.8210250139236459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4.1975278854370099</v>
      </c>
      <c r="J9">
        <v>4.1192288398742702</v>
      </c>
      <c r="K9">
        <v>4.17238473892212</v>
      </c>
      <c r="L9">
        <v>4.1467409133911097</v>
      </c>
      <c r="M9">
        <v>4.1813631057739302</v>
      </c>
      <c r="N9">
        <v>4.3331894874572798</v>
      </c>
      <c r="O9">
        <v>4.2677526473998997</v>
      </c>
      <c r="P9">
        <v>4.1609072685241699</v>
      </c>
      <c r="Q9">
        <v>4.1653347015380904</v>
      </c>
      <c r="R9">
        <v>4.1653347015380904</v>
      </c>
      <c r="S9">
        <f t="shared" si="1"/>
        <v>4.1909764289855973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4.4905543327331499</v>
      </c>
      <c r="J10">
        <v>4.4396424293518102</v>
      </c>
      <c r="K10">
        <v>4.4676933288574201</v>
      </c>
      <c r="L10">
        <v>4.4383440017700204</v>
      </c>
      <c r="M10">
        <v>4.4507350921630904</v>
      </c>
      <c r="N10">
        <v>4.5404200553893999</v>
      </c>
      <c r="O10">
        <v>4.5655097961425799</v>
      </c>
      <c r="P10">
        <v>4.4488120079040501</v>
      </c>
      <c r="Q10">
        <v>4.4529128074645996</v>
      </c>
      <c r="R10">
        <v>4.4529128074645996</v>
      </c>
      <c r="S10">
        <f t="shared" si="1"/>
        <v>4.4747536659240721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4.6266055107116699</v>
      </c>
      <c r="J11">
        <v>4.6246004104614302</v>
      </c>
      <c r="K11">
        <v>4.5253067016601598</v>
      </c>
      <c r="L11">
        <v>4.5669713020324698</v>
      </c>
      <c r="M11">
        <v>4.6840515136718803</v>
      </c>
      <c r="N11">
        <v>4.5929422378540004</v>
      </c>
      <c r="O11">
        <v>4.5670166015625</v>
      </c>
      <c r="P11">
        <v>4.6611523628234899</v>
      </c>
      <c r="Q11">
        <v>4.6355657577514604</v>
      </c>
      <c r="R11">
        <v>4.6355657577514604</v>
      </c>
      <c r="S11">
        <f t="shared" si="1"/>
        <v>4.6119778156280518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4.2666172981262198</v>
      </c>
      <c r="J12">
        <v>4.1821341514587402</v>
      </c>
      <c r="K12">
        <v>4.2212157249450701</v>
      </c>
      <c r="L12">
        <v>4.3094182014465297</v>
      </c>
      <c r="M12">
        <v>4.4989042282104501</v>
      </c>
      <c r="N12">
        <v>4.3343300819396999</v>
      </c>
      <c r="O12">
        <v>4.3355040550231898</v>
      </c>
      <c r="P12">
        <v>4.3132681846618697</v>
      </c>
      <c r="Q12">
        <v>4.4940614700317401</v>
      </c>
      <c r="R12">
        <v>4.4940614700317401</v>
      </c>
      <c r="S12">
        <f t="shared" si="1"/>
        <v>4.3449514865875249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4.2261686325073198</v>
      </c>
      <c r="J13">
        <v>4.1863493919372603</v>
      </c>
      <c r="K13">
        <v>4.2233009338378897</v>
      </c>
      <c r="L13">
        <v>4.3362302780151403</v>
      </c>
      <c r="M13">
        <v>4.3157587051391602</v>
      </c>
      <c r="N13">
        <v>4.1510334014892596</v>
      </c>
      <c r="O13">
        <v>4.1362500190734899</v>
      </c>
      <c r="P13">
        <v>4.2679257392883301</v>
      </c>
      <c r="Q13">
        <v>4.2013659477233896</v>
      </c>
      <c r="R13">
        <v>4.2013659477233896</v>
      </c>
      <c r="S13">
        <f t="shared" si="1"/>
        <v>4.2245748996734633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4.13712406158447</v>
      </c>
      <c r="J14">
        <v>4.1820478439331099</v>
      </c>
      <c r="K14">
        <v>4.0887398719787598</v>
      </c>
      <c r="L14">
        <v>4.0149130821228001</v>
      </c>
      <c r="M14">
        <v>4.1486482620239302</v>
      </c>
      <c r="N14">
        <v>3.8489074707031299</v>
      </c>
      <c r="O14">
        <v>3.8928961753845202</v>
      </c>
      <c r="P14">
        <v>4.1340003013610804</v>
      </c>
      <c r="Q14">
        <v>4.12477684020996</v>
      </c>
      <c r="R14">
        <v>4.12477684020996</v>
      </c>
      <c r="S14">
        <f t="shared" si="1"/>
        <v>4.0696830749511719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3.86315846443176</v>
      </c>
      <c r="J15">
        <v>4.1600699424743697</v>
      </c>
      <c r="K15">
        <v>4.0628986358642596</v>
      </c>
      <c r="L15">
        <v>3.8329672813415501</v>
      </c>
      <c r="M15">
        <v>3.90767574310303</v>
      </c>
      <c r="N15">
        <v>3.6809065341949498</v>
      </c>
      <c r="O15">
        <v>3.7245361804962198</v>
      </c>
      <c r="P15">
        <v>3.8180277347564702</v>
      </c>
      <c r="Q15">
        <v>3.7351722717285201</v>
      </c>
      <c r="R15">
        <v>3.7351722717285201</v>
      </c>
      <c r="S15">
        <f t="shared" si="1"/>
        <v>3.8520585060119652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3.8614358901977499</v>
      </c>
      <c r="J16">
        <v>3.5934867858886701</v>
      </c>
      <c r="K16">
        <v>3.7975702285766602</v>
      </c>
      <c r="L16">
        <v>3.80047655105591</v>
      </c>
      <c r="M16">
        <v>3.6697442531585698</v>
      </c>
      <c r="N16">
        <v>3.6476969718933101</v>
      </c>
      <c r="O16">
        <v>3.6843247413635298</v>
      </c>
      <c r="P16">
        <v>3.7410221099853498</v>
      </c>
      <c r="Q16">
        <v>3.75057768821716</v>
      </c>
      <c r="R16">
        <v>3.75057768821716</v>
      </c>
      <c r="S16">
        <f t="shared" si="1"/>
        <v>3.7296912908554076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3.4295682907104501</v>
      </c>
      <c r="J17">
        <v>3.5760498046875</v>
      </c>
      <c r="K17">
        <v>3.71904850006104</v>
      </c>
      <c r="L17">
        <v>3.6568775177002002</v>
      </c>
      <c r="M17">
        <v>3.7143497467040998</v>
      </c>
      <c r="N17">
        <v>3.5232844352722199</v>
      </c>
      <c r="O17">
        <v>3.6298029422760001</v>
      </c>
      <c r="P17">
        <v>3.48909664154053</v>
      </c>
      <c r="Q17">
        <v>3.4617226123809801</v>
      </c>
      <c r="R17">
        <v>3.4617226123809801</v>
      </c>
      <c r="S17">
        <f t="shared" si="1"/>
        <v>3.5661523103714003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3.5123746395111102</v>
      </c>
      <c r="J18">
        <v>3.31324338912964</v>
      </c>
      <c r="K18">
        <v>3.43465256690979</v>
      </c>
      <c r="L18">
        <v>3.2294073104858398</v>
      </c>
      <c r="M18">
        <v>3.5760185718536399</v>
      </c>
      <c r="N18">
        <v>3.3085083961486799</v>
      </c>
      <c r="O18">
        <v>3.1896209716796902</v>
      </c>
      <c r="P18">
        <v>3.3075518608093302</v>
      </c>
      <c r="Q18">
        <v>3.47779417037964</v>
      </c>
      <c r="R18">
        <v>3.47779417037964</v>
      </c>
      <c r="S18">
        <f t="shared" si="1"/>
        <v>3.3826966047287002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3.2921206951141402</v>
      </c>
      <c r="J19">
        <v>3.1724100112914999</v>
      </c>
      <c r="K19">
        <v>3.3364417552947998</v>
      </c>
      <c r="L19">
        <v>3.2039368152618399</v>
      </c>
      <c r="M19">
        <v>3.2403578758239702</v>
      </c>
      <c r="N19">
        <v>3.21821093559265</v>
      </c>
      <c r="O19">
        <v>3.3392360210418701</v>
      </c>
      <c r="P19">
        <v>3.3765668869018599</v>
      </c>
      <c r="Q19">
        <v>3.45475172996521</v>
      </c>
      <c r="R19">
        <v>3.45475172996521</v>
      </c>
      <c r="S19">
        <f t="shared" si="1"/>
        <v>3.3088784456253051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3.1342585086822501</v>
      </c>
      <c r="J20">
        <v>3.1197595596313499</v>
      </c>
      <c r="K20">
        <v>3.1409709453582799</v>
      </c>
      <c r="L20">
        <v>3.0397706031799299</v>
      </c>
      <c r="M20">
        <v>3.0763244628906299</v>
      </c>
      <c r="N20">
        <v>3.0931713581085201</v>
      </c>
      <c r="O20">
        <v>2.9586160182952899</v>
      </c>
      <c r="P20">
        <v>3.03652024269104</v>
      </c>
      <c r="Q20">
        <v>3.3557591438293501</v>
      </c>
      <c r="R20">
        <v>3.3557591438293501</v>
      </c>
      <c r="S20">
        <f t="shared" si="1"/>
        <v>3.1310909986495985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2.9851529598236102</v>
      </c>
      <c r="J21">
        <v>3.01442623138428</v>
      </c>
      <c r="K21">
        <v>3.1644868850707999</v>
      </c>
      <c r="L21">
        <v>3.0278639793396001</v>
      </c>
      <c r="M21">
        <v>2.9952943325042698</v>
      </c>
      <c r="N21">
        <v>2.9437131881713898</v>
      </c>
      <c r="O21">
        <v>3.0882000923156698</v>
      </c>
      <c r="P21">
        <v>3.0773179531097399</v>
      </c>
      <c r="Q21">
        <v>3.0748341083526598</v>
      </c>
      <c r="R21">
        <v>3.0748341083526598</v>
      </c>
      <c r="S21">
        <f t="shared" si="1"/>
        <v>3.0446123838424684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2.8916528224945099</v>
      </c>
      <c r="J22">
        <v>3.0484919548034699</v>
      </c>
      <c r="K22">
        <v>3.0776634216308598</v>
      </c>
      <c r="L22">
        <v>2.8413891792297399</v>
      </c>
      <c r="M22">
        <v>2.7365903854370099</v>
      </c>
      <c r="N22">
        <v>2.8347325325012198</v>
      </c>
      <c r="O22">
        <v>2.8634352684021001</v>
      </c>
      <c r="P22">
        <v>2.92295122146606</v>
      </c>
      <c r="Q22">
        <v>2.8603377342224099</v>
      </c>
      <c r="R22">
        <v>2.8603377342224099</v>
      </c>
      <c r="S22">
        <f t="shared" si="1"/>
        <v>2.8937582254409788</v>
      </c>
    </row>
    <row r="23" spans="1:19" x14ac:dyDescent="0.75">
      <c r="H23">
        <v>0.105</v>
      </c>
      <c r="I23">
        <v>2.8092243671417201</v>
      </c>
      <c r="J23">
        <v>2.86480045318604</v>
      </c>
      <c r="K23">
        <v>2.8820209503173801</v>
      </c>
      <c r="L23">
        <v>2.8249881267547599</v>
      </c>
      <c r="M23">
        <v>2.80636405944824</v>
      </c>
      <c r="N23">
        <v>2.7303822040557901</v>
      </c>
      <c r="O23">
        <v>2.8203973770141602</v>
      </c>
      <c r="P23">
        <v>2.7722115516662602</v>
      </c>
      <c r="Q23">
        <v>2.7686350345611599</v>
      </c>
      <c r="R23">
        <v>2.7686350345611599</v>
      </c>
      <c r="S23">
        <f t="shared" si="1"/>
        <v>2.8047659158706675</v>
      </c>
    </row>
    <row r="24" spans="1:19" x14ac:dyDescent="0.75">
      <c r="H24">
        <v>0.11</v>
      </c>
      <c r="I24">
        <v>2.6417486667633101</v>
      </c>
      <c r="J24">
        <v>2.76691699028015</v>
      </c>
      <c r="K24">
        <v>2.7848432064056401</v>
      </c>
      <c r="L24">
        <v>2.7156739234924299</v>
      </c>
      <c r="M24">
        <v>2.6353805065154998</v>
      </c>
      <c r="N24">
        <v>2.7483375072479199</v>
      </c>
      <c r="O24">
        <v>2.8105227947235099</v>
      </c>
      <c r="P24">
        <v>2.6612575054168701</v>
      </c>
      <c r="Q24">
        <v>2.86776947975159</v>
      </c>
      <c r="R24">
        <v>2.86776947975159</v>
      </c>
      <c r="S24">
        <f t="shared" si="1"/>
        <v>2.7500220060348513</v>
      </c>
    </row>
    <row r="25" spans="1:19" x14ac:dyDescent="0.75">
      <c r="H25">
        <v>0.115</v>
      </c>
      <c r="I25">
        <v>2.6638081073761</v>
      </c>
      <c r="J25">
        <v>2.7222716808319101</v>
      </c>
      <c r="K25">
        <v>2.7311139106750502</v>
      </c>
      <c r="L25">
        <v>2.6592857837677002</v>
      </c>
      <c r="M25">
        <v>2.5608389377593999</v>
      </c>
      <c r="N25">
        <v>2.5332703590393102</v>
      </c>
      <c r="O25">
        <v>2.7348942756652801</v>
      </c>
      <c r="P25">
        <v>2.5132715702056898</v>
      </c>
      <c r="Q25">
        <v>2.7242984771728498</v>
      </c>
      <c r="R25">
        <v>2.7242984771728498</v>
      </c>
      <c r="S25">
        <f t="shared" si="1"/>
        <v>2.6567351579666139</v>
      </c>
    </row>
    <row r="26" spans="1:19" x14ac:dyDescent="0.75">
      <c r="H26">
        <v>0.12</v>
      </c>
      <c r="I26">
        <v>2.5538706779479998</v>
      </c>
      <c r="J26">
        <v>2.65814161300659</v>
      </c>
      <c r="K26">
        <v>2.5603594779968302</v>
      </c>
      <c r="L26">
        <v>2.5643019676208501</v>
      </c>
      <c r="M26">
        <v>2.4585542678832999</v>
      </c>
      <c r="N26">
        <v>2.6058611869811998</v>
      </c>
      <c r="O26">
        <v>2.51920437812805</v>
      </c>
      <c r="P26">
        <v>2.65772604942322</v>
      </c>
      <c r="Q26">
        <v>2.5787277221679701</v>
      </c>
      <c r="R26">
        <v>2.5787277221679701</v>
      </c>
      <c r="S26">
        <f t="shared" si="1"/>
        <v>2.5735475063323978</v>
      </c>
    </row>
    <row r="27" spans="1:19" x14ac:dyDescent="0.75">
      <c r="H27">
        <v>0.125</v>
      </c>
      <c r="I27">
        <v>2.4153809547424299</v>
      </c>
      <c r="J27">
        <v>2.4134109020233199</v>
      </c>
      <c r="K27">
        <v>2.6037180423736599</v>
      </c>
      <c r="L27">
        <v>2.5663919448852499</v>
      </c>
      <c r="M27">
        <v>2.5660743713378902</v>
      </c>
      <c r="N27">
        <v>2.5745694637298602</v>
      </c>
      <c r="O27">
        <v>2.5447850227356001</v>
      </c>
      <c r="P27">
        <v>2.54204320907593</v>
      </c>
      <c r="Q27">
        <v>2.5362331867218</v>
      </c>
      <c r="R27">
        <v>2.5362331867218</v>
      </c>
      <c r="S27">
        <f t="shared" si="1"/>
        <v>2.5298840284347541</v>
      </c>
    </row>
    <row r="28" spans="1:19" x14ac:dyDescent="0.75">
      <c r="H28">
        <v>0.13</v>
      </c>
      <c r="I28">
        <v>2.4104528427124001</v>
      </c>
      <c r="J28">
        <v>2.38792848587036</v>
      </c>
      <c r="K28">
        <v>2.4734294414520299</v>
      </c>
      <c r="L28">
        <v>2.40196681022644</v>
      </c>
      <c r="M28">
        <v>2.3910057544708301</v>
      </c>
      <c r="N28">
        <v>2.3204925060272199</v>
      </c>
      <c r="O28">
        <v>2.4069633483886701</v>
      </c>
      <c r="P28">
        <v>2.4405822753906299</v>
      </c>
      <c r="Q28">
        <v>2.4766085147857702</v>
      </c>
      <c r="R28">
        <v>2.4766085147857702</v>
      </c>
      <c r="S28">
        <f t="shared" si="1"/>
        <v>2.4186038494110118</v>
      </c>
    </row>
    <row r="29" spans="1:19" x14ac:dyDescent="0.75">
      <c r="H29">
        <v>0.13500000000000001</v>
      </c>
      <c r="I29">
        <v>2.5157878398895299</v>
      </c>
      <c r="J29">
        <v>2.5254068374633798</v>
      </c>
      <c r="K29">
        <v>2.3476016521453902</v>
      </c>
      <c r="L29">
        <v>2.2544510364532502</v>
      </c>
      <c r="M29">
        <v>2.26806545257568</v>
      </c>
      <c r="N29">
        <v>2.2652356624603298</v>
      </c>
      <c r="O29">
        <v>2.32652616500854</v>
      </c>
      <c r="P29">
        <v>2.4449434280395499</v>
      </c>
      <c r="Q29">
        <v>2.3830771446228001</v>
      </c>
      <c r="R29">
        <v>2.3830771446228001</v>
      </c>
      <c r="S29">
        <f t="shared" si="1"/>
        <v>2.3714172363281252</v>
      </c>
    </row>
    <row r="30" spans="1:19" x14ac:dyDescent="0.75">
      <c r="H30">
        <v>0.14000000000000001</v>
      </c>
      <c r="I30">
        <v>2.3053467273712198</v>
      </c>
      <c r="J30">
        <v>2.3730406761169398</v>
      </c>
      <c r="K30">
        <v>2.2698121070861799</v>
      </c>
      <c r="L30">
        <v>2.22030901908875</v>
      </c>
      <c r="M30">
        <v>2.2722725868225102</v>
      </c>
      <c r="N30">
        <v>2.2766993045806898</v>
      </c>
      <c r="O30">
        <v>2.1793274879455602</v>
      </c>
      <c r="P30">
        <v>2.2477240562439</v>
      </c>
      <c r="Q30">
        <v>2.3190460205078098</v>
      </c>
      <c r="R30">
        <v>2.3190460205078098</v>
      </c>
      <c r="S30">
        <f t="shared" si="1"/>
        <v>2.278262400627137</v>
      </c>
    </row>
    <row r="31" spans="1:19" x14ac:dyDescent="0.75">
      <c r="H31">
        <v>0.14499999999999999</v>
      </c>
      <c r="I31">
        <v>2.4927680492401101</v>
      </c>
      <c r="J31">
        <v>2.1850655078887899</v>
      </c>
      <c r="K31">
        <v>2.2152667045593302</v>
      </c>
      <c r="L31">
        <v>2.2382462024688698</v>
      </c>
      <c r="M31">
        <v>2.3463501930236799</v>
      </c>
      <c r="N31">
        <v>2.0870275497436501</v>
      </c>
      <c r="O31">
        <v>2.3163270950317401</v>
      </c>
      <c r="P31">
        <v>2.2184598445892298</v>
      </c>
      <c r="Q31">
        <v>2.40401983261108</v>
      </c>
      <c r="R31">
        <v>2.40401983261108</v>
      </c>
      <c r="S31">
        <f t="shared" si="1"/>
        <v>2.2907550811767563</v>
      </c>
    </row>
    <row r="32" spans="1:19" x14ac:dyDescent="0.75">
      <c r="H32">
        <v>0.15</v>
      </c>
      <c r="I32">
        <v>2.1082501411438002</v>
      </c>
      <c r="J32">
        <v>2.2807803153991699</v>
      </c>
      <c r="K32">
        <v>2.28588795661926</v>
      </c>
      <c r="L32">
        <v>2.2504065036773699</v>
      </c>
      <c r="M32">
        <v>2.2118904590606698</v>
      </c>
      <c r="N32">
        <v>2.3851666450500502</v>
      </c>
      <c r="O32">
        <v>2.2355766296386701</v>
      </c>
      <c r="P32">
        <v>2.3322510719299299</v>
      </c>
      <c r="Q32">
        <v>2.1395690441131601</v>
      </c>
      <c r="R32">
        <v>2.1395690441131601</v>
      </c>
      <c r="S32">
        <f t="shared" si="1"/>
        <v>2.2369347810745239</v>
      </c>
    </row>
    <row r="33" spans="8:19" x14ac:dyDescent="0.75">
      <c r="H33">
        <v>0.155</v>
      </c>
      <c r="I33">
        <v>2.2050323486328098</v>
      </c>
      <c r="J33">
        <v>2.20954489707947</v>
      </c>
      <c r="K33">
        <v>2.2435841560363801</v>
      </c>
      <c r="L33">
        <v>2.1941726207733199</v>
      </c>
      <c r="M33">
        <v>2.22400569915771</v>
      </c>
      <c r="N33">
        <v>2.0253458023071298</v>
      </c>
      <c r="O33">
        <v>2.30082082748413</v>
      </c>
      <c r="P33">
        <v>2.2698848247528098</v>
      </c>
      <c r="Q33">
        <v>2.2081892490386998</v>
      </c>
      <c r="R33">
        <v>2.2081892490386998</v>
      </c>
      <c r="S33">
        <f t="shared" si="1"/>
        <v>2.2088769674301161</v>
      </c>
    </row>
    <row r="34" spans="8:19" x14ac:dyDescent="0.75">
      <c r="H34">
        <v>0.16</v>
      </c>
      <c r="I34">
        <v>2.1256418228149401</v>
      </c>
      <c r="J34">
        <v>2.12771797180176</v>
      </c>
      <c r="K34">
        <v>2.2958467006683398</v>
      </c>
      <c r="L34">
        <v>2.2630808353424099</v>
      </c>
      <c r="M34">
        <v>2.3174021244049099</v>
      </c>
      <c r="N34">
        <v>2.2402069568634002</v>
      </c>
      <c r="O34">
        <v>2.1638202667236301</v>
      </c>
      <c r="P34">
        <v>2.2746918201446502</v>
      </c>
      <c r="Q34">
        <v>2.1419429779052699</v>
      </c>
      <c r="R34">
        <v>2.1419429779052699</v>
      </c>
      <c r="S34">
        <f t="shared" si="1"/>
        <v>2.2092294454574577</v>
      </c>
    </row>
    <row r="35" spans="8:19" x14ac:dyDescent="0.75">
      <c r="H35">
        <v>0.16500000000000001</v>
      </c>
      <c r="I35">
        <v>2.1756336688995401</v>
      </c>
      <c r="J35">
        <v>1.98781394958496</v>
      </c>
      <c r="K35">
        <v>2.1167786121368399</v>
      </c>
      <c r="L35">
        <v>2.2754771709442099</v>
      </c>
      <c r="M35">
        <v>2.1500668525695801</v>
      </c>
      <c r="N35">
        <v>2.1543283462524401</v>
      </c>
      <c r="O35">
        <v>2.0145499706268302</v>
      </c>
      <c r="P35">
        <v>2.05316209793091</v>
      </c>
      <c r="Q35">
        <v>2.0979518890380899</v>
      </c>
      <c r="R35">
        <v>2.0979518890380899</v>
      </c>
      <c r="S35">
        <f t="shared" si="1"/>
        <v>2.1123714447021493</v>
      </c>
    </row>
    <row r="36" spans="8:19" x14ac:dyDescent="0.75">
      <c r="H36">
        <v>0.17</v>
      </c>
      <c r="I36">
        <v>2.0886156558990501</v>
      </c>
      <c r="J36">
        <v>2.0528430938720699</v>
      </c>
      <c r="K36">
        <v>2.0582180023193399</v>
      </c>
      <c r="L36">
        <v>2.1163403987884499</v>
      </c>
      <c r="M36">
        <v>1.97857069969177</v>
      </c>
      <c r="N36">
        <v>2.06342625617981</v>
      </c>
      <c r="O36">
        <v>2.0270984172821001</v>
      </c>
      <c r="P36">
        <v>2.1340475082397501</v>
      </c>
      <c r="Q36">
        <v>2.0315642356872599</v>
      </c>
      <c r="R36">
        <v>2.0315642356872599</v>
      </c>
      <c r="S36">
        <f t="shared" si="1"/>
        <v>2.0582288503646859</v>
      </c>
    </row>
    <row r="37" spans="8:19" x14ac:dyDescent="0.75">
      <c r="H37">
        <v>0.17499999999999999</v>
      </c>
      <c r="I37">
        <v>2.1110820770263699</v>
      </c>
      <c r="J37">
        <v>2.0782983303070099</v>
      </c>
      <c r="K37">
        <v>2.0778226852417001</v>
      </c>
      <c r="L37">
        <v>2.0732831954956099</v>
      </c>
      <c r="M37">
        <v>1.99565470218658</v>
      </c>
      <c r="N37">
        <v>1.8881199359893801</v>
      </c>
      <c r="O37">
        <v>2.0768513679504399</v>
      </c>
      <c r="P37">
        <v>2.0854787826538099</v>
      </c>
      <c r="Q37">
        <v>1.9530341625213601</v>
      </c>
      <c r="R37">
        <v>1.9530341625213601</v>
      </c>
      <c r="S37">
        <f t="shared" si="1"/>
        <v>2.0292659401893616</v>
      </c>
    </row>
    <row r="38" spans="8:19" x14ac:dyDescent="0.75">
      <c r="H38">
        <v>0.18</v>
      </c>
      <c r="I38">
        <v>1.8446618318557699</v>
      </c>
      <c r="J38">
        <v>1.9062429666519201</v>
      </c>
      <c r="K38">
        <v>1.94203412532806</v>
      </c>
      <c r="L38">
        <v>2.0648605823516801</v>
      </c>
      <c r="M38">
        <v>1.9475470781326301</v>
      </c>
      <c r="N38">
        <v>1.90759372711182</v>
      </c>
      <c r="O38">
        <v>1.7836945056915301</v>
      </c>
      <c r="P38">
        <v>2.0864677429199201</v>
      </c>
      <c r="Q38">
        <v>1.9790666103362999</v>
      </c>
      <c r="R38">
        <v>1.9790666103362999</v>
      </c>
      <c r="S38">
        <f t="shared" si="1"/>
        <v>1.9441235780715929</v>
      </c>
    </row>
    <row r="39" spans="8:19" x14ac:dyDescent="0.75">
      <c r="H39">
        <v>0.185</v>
      </c>
      <c r="I39">
        <v>1.91482818126678</v>
      </c>
      <c r="J39">
        <v>1.87730276584625</v>
      </c>
      <c r="K39">
        <v>1.8826488256454501</v>
      </c>
      <c r="L39">
        <v>1.8365660905837999</v>
      </c>
      <c r="M39">
        <v>1.86293649673462</v>
      </c>
      <c r="N39">
        <v>1.8126133680343599</v>
      </c>
      <c r="O39">
        <v>1.89345550537109</v>
      </c>
      <c r="P39">
        <v>2.0968041419982901</v>
      </c>
      <c r="Q39">
        <v>1.96083772182465</v>
      </c>
      <c r="R39">
        <v>1.96083772182465</v>
      </c>
      <c r="S39">
        <f t="shared" si="1"/>
        <v>1.9098830819129939</v>
      </c>
    </row>
    <row r="40" spans="8:19" x14ac:dyDescent="0.75">
      <c r="H40">
        <v>0.19</v>
      </c>
      <c r="I40">
        <v>1.77985155582428</v>
      </c>
      <c r="J40">
        <v>1.8209528923034699</v>
      </c>
      <c r="K40">
        <v>1.7723977565765401</v>
      </c>
      <c r="L40">
        <v>1.7707225084304801</v>
      </c>
      <c r="M40">
        <v>1.8228847980499301</v>
      </c>
      <c r="N40">
        <v>1.7767299413680999</v>
      </c>
      <c r="O40">
        <v>1.88972043991089</v>
      </c>
      <c r="P40">
        <v>1.8259245157241799</v>
      </c>
      <c r="Q40">
        <v>1.8724163770675699</v>
      </c>
      <c r="R40">
        <v>1.8724163770675699</v>
      </c>
      <c r="S40">
        <f t="shared" si="1"/>
        <v>1.820401716232301</v>
      </c>
    </row>
    <row r="41" spans="8:19" x14ac:dyDescent="0.75">
      <c r="H41">
        <v>0.19500000000000001</v>
      </c>
      <c r="I41">
        <v>1.7142082452773999</v>
      </c>
      <c r="J41">
        <v>1.72686767578125</v>
      </c>
      <c r="K41">
        <v>1.75614809989929</v>
      </c>
      <c r="L41">
        <v>1.71478283405304</v>
      </c>
      <c r="M41">
        <v>1.77958035469055</v>
      </c>
      <c r="N41">
        <v>1.7500798702239999</v>
      </c>
      <c r="O41">
        <v>1.7809361219406099</v>
      </c>
      <c r="P41">
        <v>1.78309214115143</v>
      </c>
      <c r="Q41">
        <v>1.80556893348694</v>
      </c>
      <c r="R41">
        <v>1.80556893348694</v>
      </c>
      <c r="S41">
        <f t="shared" si="1"/>
        <v>1.7616833209991447</v>
      </c>
    </row>
    <row r="42" spans="8:19" x14ac:dyDescent="0.75">
      <c r="H42">
        <v>0.2</v>
      </c>
      <c r="I42">
        <v>1.6796354055404701</v>
      </c>
      <c r="J42">
        <v>1.7337453365325901</v>
      </c>
      <c r="K42">
        <v>1.6332417726516699</v>
      </c>
      <c r="L42">
        <v>1.6450047492980999</v>
      </c>
      <c r="M42">
        <v>1.6142985820770299</v>
      </c>
      <c r="N42">
        <v>1.6497446298599201</v>
      </c>
      <c r="O42">
        <v>1.6440505981445299</v>
      </c>
      <c r="P42">
        <v>1.7155565023422199</v>
      </c>
      <c r="Q42">
        <v>1.6539937257766699</v>
      </c>
      <c r="R42">
        <v>1.6539937257766699</v>
      </c>
      <c r="S42">
        <f t="shared" si="1"/>
        <v>1.6623265027999872</v>
      </c>
    </row>
    <row r="43" spans="8:19" x14ac:dyDescent="0.75">
      <c r="H43">
        <v>0.20499999999999999</v>
      </c>
      <c r="I43">
        <v>1.6795612573623699</v>
      </c>
      <c r="J43">
        <v>1.7164447307586701</v>
      </c>
      <c r="K43">
        <v>1.58810651302338</v>
      </c>
      <c r="L43">
        <v>1.6467456817627</v>
      </c>
      <c r="M43">
        <v>1.5641330480575599</v>
      </c>
      <c r="N43">
        <v>1.5491075515747099</v>
      </c>
      <c r="O43">
        <v>1.56171846389771</v>
      </c>
      <c r="P43">
        <v>1.6384541988372801</v>
      </c>
      <c r="Q43">
        <v>1.6635712385177599</v>
      </c>
      <c r="R43">
        <v>1.6635712385177599</v>
      </c>
      <c r="S43">
        <f t="shared" si="1"/>
        <v>1.6271413922309901</v>
      </c>
    </row>
    <row r="44" spans="8:19" x14ac:dyDescent="0.75">
      <c r="H44">
        <v>0.21</v>
      </c>
      <c r="I44">
        <v>1.52148389816284</v>
      </c>
      <c r="J44">
        <v>1.4890379905700699</v>
      </c>
      <c r="K44">
        <v>1.5560269355773899</v>
      </c>
      <c r="L44">
        <v>1.51408886909485</v>
      </c>
      <c r="M44">
        <v>1.5728776454925499</v>
      </c>
      <c r="N44">
        <v>1.47918653488159</v>
      </c>
      <c r="O44">
        <v>1.5866338014602701</v>
      </c>
      <c r="P44">
        <v>1.5088183879852299</v>
      </c>
      <c r="Q44">
        <v>1.67528760433197</v>
      </c>
      <c r="R44">
        <v>1.67528760433197</v>
      </c>
      <c r="S44">
        <f t="shared" si="1"/>
        <v>1.5578729271888729</v>
      </c>
    </row>
    <row r="45" spans="8:19" x14ac:dyDescent="0.75">
      <c r="H45">
        <v>0.215</v>
      </c>
      <c r="I45">
        <v>1.4772447347641</v>
      </c>
      <c r="J45">
        <v>1.52475345134735</v>
      </c>
      <c r="K45">
        <v>1.4823291301727299</v>
      </c>
      <c r="L45">
        <v>1.5694385766982999</v>
      </c>
      <c r="M45">
        <v>1.6135677099227901</v>
      </c>
      <c r="N45">
        <v>1.5528026819229099</v>
      </c>
      <c r="O45">
        <v>1.64126420021057</v>
      </c>
      <c r="P45">
        <v>1.5557845830917401</v>
      </c>
      <c r="Q45">
        <v>1.44209480285645</v>
      </c>
      <c r="R45">
        <v>1.44209480285645</v>
      </c>
      <c r="S45">
        <f t="shared" si="1"/>
        <v>1.5301374673843389</v>
      </c>
    </row>
    <row r="46" spans="8:19" x14ac:dyDescent="0.75">
      <c r="H46">
        <v>0.22</v>
      </c>
      <c r="I46">
        <v>1.4593656063079801</v>
      </c>
      <c r="J46">
        <v>1.4598292112350499</v>
      </c>
      <c r="K46">
        <v>1.4903355836868299</v>
      </c>
      <c r="L46">
        <v>1.5515099763870199</v>
      </c>
      <c r="M46">
        <v>1.5045919418335001</v>
      </c>
      <c r="N46">
        <v>1.4955017566680899</v>
      </c>
      <c r="O46">
        <v>1.4973679780960101</v>
      </c>
      <c r="P46">
        <v>1.4953916072845499</v>
      </c>
      <c r="Q46">
        <v>1.48078393936157</v>
      </c>
      <c r="R46">
        <v>1.48078393936157</v>
      </c>
      <c r="S46">
        <f t="shared" si="1"/>
        <v>1.491546154022217</v>
      </c>
    </row>
    <row r="47" spans="8:19" x14ac:dyDescent="0.75">
      <c r="H47">
        <v>0.22500000000000001</v>
      </c>
      <c r="I47">
        <v>1.4170111417770399</v>
      </c>
      <c r="J47">
        <v>1.48776543140411</v>
      </c>
      <c r="K47">
        <v>1.41379070281982</v>
      </c>
      <c r="L47">
        <v>1.3796125650405899</v>
      </c>
      <c r="M47">
        <v>1.41622650623322</v>
      </c>
      <c r="N47">
        <v>1.35803782939911</v>
      </c>
      <c r="O47">
        <v>1.4505485296249401</v>
      </c>
      <c r="P47">
        <v>1.45401358604431</v>
      </c>
      <c r="Q47">
        <v>1.4916526079177901</v>
      </c>
      <c r="R47">
        <v>1.4916526079177901</v>
      </c>
      <c r="S47">
        <f t="shared" si="1"/>
        <v>1.4360311508178718</v>
      </c>
    </row>
    <row r="48" spans="8:19" x14ac:dyDescent="0.75">
      <c r="H48">
        <v>0.23</v>
      </c>
      <c r="I48">
        <v>1.3830542564392101</v>
      </c>
      <c r="J48">
        <v>1.4136332273483301</v>
      </c>
      <c r="K48">
        <v>1.4230581521987899</v>
      </c>
      <c r="L48">
        <v>1.4240592718124401</v>
      </c>
      <c r="M48">
        <v>1.3652712106704701</v>
      </c>
      <c r="N48">
        <v>1.36745262145996</v>
      </c>
      <c r="O48">
        <v>1.41383969783783</v>
      </c>
      <c r="P48">
        <v>1.36614954471588</v>
      </c>
      <c r="Q48">
        <v>1.4700727462768599</v>
      </c>
      <c r="R48">
        <v>1.4700727462768599</v>
      </c>
      <c r="S48">
        <f t="shared" si="1"/>
        <v>1.4096663475036628</v>
      </c>
    </row>
    <row r="49" spans="8:19" x14ac:dyDescent="0.75">
      <c r="H49">
        <v>0.23499999999999999</v>
      </c>
      <c r="I49">
        <v>1.23721158504486</v>
      </c>
      <c r="J49">
        <v>1.39098572731018</v>
      </c>
      <c r="K49">
        <v>1.3545995950698899</v>
      </c>
      <c r="L49">
        <v>1.4550923109054601</v>
      </c>
      <c r="M49">
        <v>1.3425444364547701</v>
      </c>
      <c r="N49">
        <v>1.39701151847839</v>
      </c>
      <c r="O49">
        <v>1.27475142478943</v>
      </c>
      <c r="P49">
        <v>1.32443559169769</v>
      </c>
      <c r="Q49">
        <v>1.4234144687652599</v>
      </c>
      <c r="R49">
        <v>1.4234144687652599</v>
      </c>
      <c r="S49">
        <f t="shared" si="1"/>
        <v>1.3623461127281191</v>
      </c>
    </row>
    <row r="50" spans="8:19" x14ac:dyDescent="0.75">
      <c r="H50">
        <v>0.24</v>
      </c>
      <c r="I50">
        <v>1.39226746559143</v>
      </c>
      <c r="J50">
        <v>1.32363176345825</v>
      </c>
      <c r="K50">
        <v>1.2614707946777299</v>
      </c>
      <c r="L50">
        <v>1.29093754291534</v>
      </c>
      <c r="M50">
        <v>1.4052551984787001</v>
      </c>
      <c r="N50">
        <v>1.3741422891616799</v>
      </c>
      <c r="O50">
        <v>1.3841571807861299</v>
      </c>
      <c r="P50">
        <v>1.29940021038055</v>
      </c>
      <c r="Q50">
        <v>1.3469426631927499</v>
      </c>
      <c r="R50">
        <v>1.3469426631927499</v>
      </c>
      <c r="S50">
        <f t="shared" si="1"/>
        <v>1.3425147771835308</v>
      </c>
    </row>
    <row r="51" spans="8:19" x14ac:dyDescent="0.75">
      <c r="H51">
        <v>0.245</v>
      </c>
      <c r="I51">
        <v>1.32908940315247</v>
      </c>
      <c r="J51">
        <v>1.3242689371109</v>
      </c>
      <c r="K51">
        <v>1.3257859945297199</v>
      </c>
      <c r="L51">
        <v>1.36776423454285</v>
      </c>
      <c r="M51">
        <v>1.3762906789779701</v>
      </c>
      <c r="N51">
        <v>1.3338155746460001</v>
      </c>
      <c r="O51">
        <v>1.3057606220245399</v>
      </c>
      <c r="P51">
        <v>1.2494034767150899</v>
      </c>
      <c r="Q51">
        <v>1.2853591442108201</v>
      </c>
      <c r="R51">
        <v>1.2853591442108201</v>
      </c>
      <c r="S51">
        <f t="shared" si="1"/>
        <v>1.3182897210121181</v>
      </c>
    </row>
    <row r="52" spans="8:19" x14ac:dyDescent="0.75">
      <c r="H52">
        <v>0.25</v>
      </c>
      <c r="I52">
        <v>1.25220251083374</v>
      </c>
      <c r="J52">
        <v>1.35035264492035</v>
      </c>
      <c r="K52">
        <v>1.2726364135742201</v>
      </c>
      <c r="L52">
        <v>1.2519403696060201</v>
      </c>
      <c r="M52">
        <v>1.3129736185073899</v>
      </c>
      <c r="N52">
        <v>1.19870281219482</v>
      </c>
      <c r="O52">
        <v>1.2396646738052399</v>
      </c>
      <c r="P52">
        <v>1.20677590370178</v>
      </c>
      <c r="Q52">
        <v>1.2029825448989899</v>
      </c>
      <c r="R52">
        <v>1.2029825448989899</v>
      </c>
      <c r="S52">
        <f t="shared" si="1"/>
        <v>1.249121403694154</v>
      </c>
    </row>
    <row r="53" spans="8:19" x14ac:dyDescent="0.75">
      <c r="H53">
        <v>0.255</v>
      </c>
      <c r="I53">
        <v>1.2499636411666899</v>
      </c>
      <c r="J53">
        <v>1.1520684957504299</v>
      </c>
      <c r="K53">
        <v>1.2594966888427701</v>
      </c>
      <c r="L53">
        <v>1.1935218572616599</v>
      </c>
      <c r="M53">
        <v>1.2219854593277</v>
      </c>
      <c r="N53">
        <v>1.1651694774627701</v>
      </c>
      <c r="O53">
        <v>1.15729784965515</v>
      </c>
      <c r="P53">
        <v>1.23333191871643</v>
      </c>
      <c r="Q53">
        <v>1.3125927448272701</v>
      </c>
      <c r="R53">
        <v>1.3125927448272701</v>
      </c>
      <c r="S53">
        <f t="shared" si="1"/>
        <v>1.2258020877838141</v>
      </c>
    </row>
    <row r="54" spans="8:19" x14ac:dyDescent="0.75">
      <c r="H54">
        <v>0.26</v>
      </c>
      <c r="I54">
        <v>1.1467078924179099</v>
      </c>
      <c r="J54">
        <v>1.2194907665252701</v>
      </c>
      <c r="K54">
        <v>1.1981939077377299</v>
      </c>
      <c r="L54">
        <v>1.2444320917129501</v>
      </c>
      <c r="M54">
        <v>1.2355921268463099</v>
      </c>
      <c r="N54">
        <v>1.12245893478394</v>
      </c>
      <c r="O54">
        <v>1.12062883377075</v>
      </c>
      <c r="P54">
        <v>1.2872515916824301</v>
      </c>
      <c r="Q54">
        <v>1.12246966362</v>
      </c>
      <c r="R54">
        <v>1.12246966362</v>
      </c>
      <c r="S54">
        <f t="shared" si="1"/>
        <v>1.1819695472717291</v>
      </c>
    </row>
    <row r="55" spans="8:19" x14ac:dyDescent="0.75">
      <c r="H55">
        <v>0.26500000000000001</v>
      </c>
      <c r="I55">
        <v>1.13141357898712</v>
      </c>
      <c r="J55">
        <v>1.18129765987396</v>
      </c>
      <c r="K55">
        <v>1.2366743087768599</v>
      </c>
      <c r="L55">
        <v>1.2119903564453101</v>
      </c>
      <c r="M55">
        <v>1.1699310541153001</v>
      </c>
      <c r="N55">
        <v>1.18075728416443</v>
      </c>
      <c r="O55">
        <v>1.25869429111481</v>
      </c>
      <c r="P55">
        <v>1.1336461305618299</v>
      </c>
      <c r="Q55">
        <v>1.1845405101776101</v>
      </c>
      <c r="R55">
        <v>1.1845405101776101</v>
      </c>
      <c r="S55">
        <f t="shared" si="1"/>
        <v>1.1873485684394842</v>
      </c>
    </row>
    <row r="56" spans="8:19" x14ac:dyDescent="0.75">
      <c r="H56">
        <v>0.27</v>
      </c>
      <c r="I56">
        <v>1.14529132843018</v>
      </c>
      <c r="J56">
        <v>1.1074812412262001</v>
      </c>
      <c r="K56">
        <v>1.1157822608947801</v>
      </c>
      <c r="L56">
        <v>1.1509162187576301</v>
      </c>
      <c r="M56">
        <v>1.1325087547302199</v>
      </c>
      <c r="N56">
        <v>1.15669393539429</v>
      </c>
      <c r="O56">
        <v>1.10241234302521</v>
      </c>
      <c r="P56">
        <v>1.0606831312179601</v>
      </c>
      <c r="Q56">
        <v>1.1431204080581701</v>
      </c>
      <c r="R56">
        <v>1.1431204080581701</v>
      </c>
      <c r="S56">
        <f t="shared" si="1"/>
        <v>1.1258010029792811</v>
      </c>
    </row>
    <row r="57" spans="8:19" x14ac:dyDescent="0.75">
      <c r="H57">
        <v>0.27500000000000002</v>
      </c>
      <c r="I57">
        <v>0.98862284421920799</v>
      </c>
      <c r="J57">
        <v>1.07481896877289</v>
      </c>
      <c r="K57">
        <v>1.0774337053298999</v>
      </c>
      <c r="L57">
        <v>1.0049754381179801</v>
      </c>
      <c r="M57">
        <v>1.15207779407501</v>
      </c>
      <c r="N57">
        <v>1.17347955703735</v>
      </c>
      <c r="O57">
        <v>0.99851971864700295</v>
      </c>
      <c r="P57">
        <v>1.1124975681304901</v>
      </c>
      <c r="Q57">
        <v>1.0602439641952499</v>
      </c>
      <c r="R57">
        <v>1.0602439641952499</v>
      </c>
      <c r="S57">
        <f t="shared" si="1"/>
        <v>1.070291352272033</v>
      </c>
    </row>
    <row r="58" spans="8:19" x14ac:dyDescent="0.75">
      <c r="H58">
        <v>0.28000000000000003</v>
      </c>
      <c r="I58">
        <v>1.0107792615890501</v>
      </c>
      <c r="J58">
        <v>1.1361836194992101</v>
      </c>
      <c r="K58">
        <v>1.05606961250305</v>
      </c>
      <c r="L58">
        <v>1.02384805679321</v>
      </c>
      <c r="M58">
        <v>1.0743613243103001</v>
      </c>
      <c r="N58">
        <v>1.05497658252716</v>
      </c>
      <c r="O58">
        <v>1.03966164588928</v>
      </c>
      <c r="P58">
        <v>1.11113500595093</v>
      </c>
      <c r="Q58">
        <v>1.0202125310897801</v>
      </c>
      <c r="R58">
        <v>1.0202125310897801</v>
      </c>
      <c r="S58">
        <f t="shared" si="1"/>
        <v>1.0547440171241749</v>
      </c>
    </row>
    <row r="59" spans="8:19" x14ac:dyDescent="0.75">
      <c r="H59">
        <v>0.28499999999999998</v>
      </c>
      <c r="I59">
        <v>1.11799156665802</v>
      </c>
      <c r="J59">
        <v>1.05970287322998</v>
      </c>
      <c r="K59">
        <v>1.07471752166748</v>
      </c>
      <c r="L59">
        <v>1.0012663602828999</v>
      </c>
      <c r="M59">
        <v>1.04579424858093</v>
      </c>
      <c r="N59">
        <v>1.0537394285202</v>
      </c>
      <c r="O59">
        <v>1.01809906959534</v>
      </c>
      <c r="P59">
        <v>1.06322121620178</v>
      </c>
      <c r="Q59">
        <v>1.07268846035004</v>
      </c>
      <c r="R59">
        <v>1.07268846035004</v>
      </c>
      <c r="S59">
        <f t="shared" si="1"/>
        <v>1.0579909205436711</v>
      </c>
    </row>
    <row r="60" spans="8:19" x14ac:dyDescent="0.75">
      <c r="H60">
        <v>0.28999999999999998</v>
      </c>
      <c r="I60">
        <v>1.01001024246216</v>
      </c>
      <c r="J60">
        <v>0.93898898363113403</v>
      </c>
      <c r="K60">
        <v>1.03682136535645</v>
      </c>
      <c r="L60">
        <v>1.0795681476593</v>
      </c>
      <c r="M60">
        <v>1.0458683967590301</v>
      </c>
      <c r="N60">
        <v>0.98852169513702404</v>
      </c>
      <c r="O60">
        <v>1.0931104421615601</v>
      </c>
      <c r="P60">
        <v>1.0671080350875899</v>
      </c>
      <c r="Q60">
        <v>1.03976666927338</v>
      </c>
      <c r="R60">
        <v>1.03976666927338</v>
      </c>
      <c r="S60">
        <f t="shared" si="1"/>
        <v>1.033953064680101</v>
      </c>
    </row>
    <row r="61" spans="8:19" x14ac:dyDescent="0.75">
      <c r="H61">
        <v>0.29499999999999998</v>
      </c>
      <c r="I61">
        <v>0.962627172470093</v>
      </c>
      <c r="J61">
        <v>1.1038522720336901</v>
      </c>
      <c r="K61">
        <v>1.0324521064758301</v>
      </c>
      <c r="L61">
        <v>1.0340538024902299</v>
      </c>
      <c r="M61">
        <v>0.97271704673767101</v>
      </c>
      <c r="N61">
        <v>0.96361869573593095</v>
      </c>
      <c r="O61">
        <v>1.0256599187851001</v>
      </c>
      <c r="P61">
        <v>1.04576051235199</v>
      </c>
      <c r="Q61">
        <v>0.95529013872146595</v>
      </c>
      <c r="R61">
        <v>0.95529013872146595</v>
      </c>
      <c r="S61">
        <f t="shared" si="1"/>
        <v>1.0051321804523468</v>
      </c>
    </row>
    <row r="62" spans="8:19" x14ac:dyDescent="0.75">
      <c r="H62">
        <v>0.3</v>
      </c>
      <c r="I62">
        <v>0.90749078989028897</v>
      </c>
      <c r="J62">
        <v>0.93928855657577504</v>
      </c>
      <c r="K62">
        <v>0.95160698890686002</v>
      </c>
      <c r="L62">
        <v>0.96768808364868197</v>
      </c>
      <c r="M62">
        <v>1.0070942640304601</v>
      </c>
      <c r="N62">
        <v>0.89122861623764005</v>
      </c>
      <c r="O62">
        <v>0.98690170049667403</v>
      </c>
      <c r="P62">
        <v>0.98001366853714</v>
      </c>
      <c r="Q62">
        <v>1.0500431060791</v>
      </c>
      <c r="R62">
        <v>1.0500431060791</v>
      </c>
      <c r="S62">
        <f t="shared" si="1"/>
        <v>0.97313988804817197</v>
      </c>
    </row>
    <row r="63" spans="8:19" x14ac:dyDescent="0.75">
      <c r="H63">
        <v>0.30499999999999999</v>
      </c>
      <c r="I63">
        <v>0.93987423181533802</v>
      </c>
      <c r="J63">
        <v>0.94446790218353305</v>
      </c>
      <c r="K63">
        <v>0.90644395351409901</v>
      </c>
      <c r="L63">
        <v>0.98306912183761597</v>
      </c>
      <c r="M63">
        <v>0.95318371057510398</v>
      </c>
      <c r="N63">
        <v>0.90113049745559703</v>
      </c>
      <c r="O63">
        <v>0.90545129776000999</v>
      </c>
      <c r="P63">
        <v>1.02846944332123</v>
      </c>
      <c r="Q63">
        <v>0.92381310462951705</v>
      </c>
      <c r="R63">
        <v>0.92381310462951705</v>
      </c>
      <c r="S63">
        <f t="shared" si="1"/>
        <v>0.94097163677215589</v>
      </c>
    </row>
    <row r="64" spans="8:19" x14ac:dyDescent="0.75">
      <c r="H64">
        <v>0.31</v>
      </c>
      <c r="I64">
        <v>0.96122461557388295</v>
      </c>
      <c r="J64">
        <v>0.955743968486786</v>
      </c>
      <c r="K64">
        <v>0.93864762783050504</v>
      </c>
      <c r="L64">
        <v>0.97720444202423096</v>
      </c>
      <c r="M64">
        <v>0.94539368152618397</v>
      </c>
      <c r="N64">
        <v>0.87159997224807695</v>
      </c>
      <c r="O64">
        <v>0.94313907623291005</v>
      </c>
      <c r="P64">
        <v>0.99857157468795799</v>
      </c>
      <c r="Q64">
        <v>1.01871621608734</v>
      </c>
      <c r="R64">
        <v>1.01871621608734</v>
      </c>
      <c r="S64">
        <f t="shared" si="1"/>
        <v>0.96289573907852122</v>
      </c>
    </row>
    <row r="65" spans="8:19" x14ac:dyDescent="0.75">
      <c r="H65">
        <v>0.315</v>
      </c>
      <c r="I65">
        <v>0.86121958494186401</v>
      </c>
      <c r="J65">
        <v>0.93889796733856201</v>
      </c>
      <c r="K65">
        <v>0.87919217348098799</v>
      </c>
      <c r="L65">
        <v>0.96004581451416005</v>
      </c>
      <c r="M65">
        <v>0.93893671035766602</v>
      </c>
      <c r="N65">
        <v>0.97344630956649802</v>
      </c>
      <c r="O65">
        <v>0.945651054382324</v>
      </c>
      <c r="P65">
        <v>0.92326372861862205</v>
      </c>
      <c r="Q65">
        <v>0.87830883264541604</v>
      </c>
      <c r="R65">
        <v>0.87830883264541604</v>
      </c>
      <c r="S65">
        <f t="shared" si="1"/>
        <v>0.91772710084915166</v>
      </c>
    </row>
    <row r="66" spans="8:19" x14ac:dyDescent="0.75">
      <c r="H66">
        <v>0.32</v>
      </c>
      <c r="I66">
        <v>1.00318515300751</v>
      </c>
      <c r="J66">
        <v>0.96919810771942105</v>
      </c>
      <c r="K66">
        <v>0.89178955554962203</v>
      </c>
      <c r="L66">
        <v>0.95817905664444003</v>
      </c>
      <c r="M66">
        <v>0.88180726766586304</v>
      </c>
      <c r="N66">
        <v>0.91387724876403797</v>
      </c>
      <c r="O66">
        <v>0.95535856485366799</v>
      </c>
      <c r="P66">
        <v>0.93911474943161</v>
      </c>
      <c r="Q66">
        <v>0.96561664342880205</v>
      </c>
      <c r="R66">
        <v>0.96561664342880205</v>
      </c>
      <c r="S66">
        <f t="shared" si="1"/>
        <v>0.94437429904937775</v>
      </c>
    </row>
    <row r="67" spans="8:19" x14ac:dyDescent="0.75">
      <c r="H67">
        <v>0.32500000000000001</v>
      </c>
      <c r="I67">
        <v>0.89483034610748302</v>
      </c>
      <c r="J67">
        <v>0.92196339368820202</v>
      </c>
      <c r="K67">
        <v>0.95953309535980202</v>
      </c>
      <c r="L67">
        <v>0.90609711408615101</v>
      </c>
      <c r="M67">
        <v>0.96109592914581299</v>
      </c>
      <c r="N67">
        <v>0.98019433021545399</v>
      </c>
      <c r="O67">
        <v>0.93744766712188698</v>
      </c>
      <c r="P67">
        <v>0.87281876802444502</v>
      </c>
      <c r="Q67">
        <v>0.89590531587600697</v>
      </c>
      <c r="R67">
        <v>0.89590531587600697</v>
      </c>
      <c r="S67">
        <f t="shared" ref="S67:S130" si="2">AVERAGE(I67:R67)</f>
        <v>0.92257912755012517</v>
      </c>
    </row>
    <row r="68" spans="8:19" x14ac:dyDescent="0.75">
      <c r="H68">
        <v>0.33</v>
      </c>
      <c r="I68">
        <v>0.900460064411163</v>
      </c>
      <c r="J68">
        <v>0.89692294597625699</v>
      </c>
      <c r="K68">
        <v>0.86283773183822599</v>
      </c>
      <c r="L68">
        <v>0.86713653802871704</v>
      </c>
      <c r="M68">
        <v>0.88352108001708995</v>
      </c>
      <c r="N68">
        <v>0.79779797792434703</v>
      </c>
      <c r="O68">
        <v>0.894004106521606</v>
      </c>
      <c r="P68">
        <v>0.88308078050613403</v>
      </c>
      <c r="Q68">
        <v>0.88736176490783703</v>
      </c>
      <c r="R68">
        <v>0.88736176490783703</v>
      </c>
      <c r="S68">
        <f t="shared" si="2"/>
        <v>0.87604847550392129</v>
      </c>
    </row>
    <row r="69" spans="8:19" x14ac:dyDescent="0.75">
      <c r="H69">
        <v>0.33500000000000002</v>
      </c>
      <c r="I69">
        <v>0.77418839931488004</v>
      </c>
      <c r="J69">
        <v>0.81950169801712003</v>
      </c>
      <c r="K69">
        <v>0.87657183408737205</v>
      </c>
      <c r="L69">
        <v>0.84426414966583296</v>
      </c>
      <c r="M69">
        <v>0.876744985580444</v>
      </c>
      <c r="N69">
        <v>0.86833232641220104</v>
      </c>
      <c r="O69">
        <v>0.86619865894317605</v>
      </c>
      <c r="P69">
        <v>0.90117156505584695</v>
      </c>
      <c r="Q69">
        <v>0.87433278560638406</v>
      </c>
      <c r="R69">
        <v>0.87433278560638406</v>
      </c>
      <c r="S69">
        <f t="shared" si="2"/>
        <v>0.85756391882896421</v>
      </c>
    </row>
    <row r="70" spans="8:19" x14ac:dyDescent="0.75">
      <c r="H70">
        <v>0.34</v>
      </c>
      <c r="I70">
        <v>0.817010939121246</v>
      </c>
      <c r="J70">
        <v>0.84323531389236495</v>
      </c>
      <c r="K70">
        <v>0.84464639425277699</v>
      </c>
      <c r="L70">
        <v>0.87600964307785001</v>
      </c>
      <c r="M70">
        <v>0.88065463304519698</v>
      </c>
      <c r="N70">
        <v>0.918287694454193</v>
      </c>
      <c r="O70">
        <v>0.83996325731277499</v>
      </c>
      <c r="P70">
        <v>0.87764376401901201</v>
      </c>
      <c r="Q70">
        <v>0.87762290239334095</v>
      </c>
      <c r="R70">
        <v>0.87762290239334095</v>
      </c>
      <c r="S70">
        <f t="shared" si="2"/>
        <v>0.86526974439620974</v>
      </c>
    </row>
    <row r="71" spans="8:19" x14ac:dyDescent="0.75">
      <c r="H71">
        <v>0.34499999999999997</v>
      </c>
      <c r="I71">
        <v>0.84869283437728904</v>
      </c>
      <c r="J71">
        <v>0.87026733160018899</v>
      </c>
      <c r="K71">
        <v>0.80959165096283003</v>
      </c>
      <c r="L71">
        <v>0.96422183513641402</v>
      </c>
      <c r="M71">
        <v>0.82677984237670898</v>
      </c>
      <c r="N71">
        <v>0.85877740383148204</v>
      </c>
      <c r="O71">
        <v>0.85448139905929599</v>
      </c>
      <c r="P71">
        <v>0.86377245187759399</v>
      </c>
      <c r="Q71">
        <v>0.89674341678619396</v>
      </c>
      <c r="R71">
        <v>0.89674341678619396</v>
      </c>
      <c r="S71">
        <f t="shared" si="2"/>
        <v>0.8690071582794191</v>
      </c>
    </row>
    <row r="72" spans="8:19" x14ac:dyDescent="0.75">
      <c r="H72">
        <v>0.35</v>
      </c>
      <c r="I72">
        <v>0.85335713624954201</v>
      </c>
      <c r="J72">
        <v>0.87448745965957597</v>
      </c>
      <c r="K72">
        <v>0.85149139165878296</v>
      </c>
      <c r="L72">
        <v>0.81184929609298695</v>
      </c>
      <c r="M72">
        <v>0.86598956584930398</v>
      </c>
      <c r="N72">
        <v>0.88321256637573198</v>
      </c>
      <c r="O72">
        <v>0.87915360927581798</v>
      </c>
      <c r="P72">
        <v>0.82310086488723799</v>
      </c>
      <c r="Q72">
        <v>0.86123424768447898</v>
      </c>
      <c r="R72">
        <v>0.86123424768447898</v>
      </c>
      <c r="S72">
        <f t="shared" si="2"/>
        <v>0.85651103854179367</v>
      </c>
    </row>
    <row r="73" spans="8:19" x14ac:dyDescent="0.75">
      <c r="H73">
        <v>0.35499999999999998</v>
      </c>
      <c r="I73">
        <v>0.77896171808242798</v>
      </c>
      <c r="J73">
        <v>0.837000012397766</v>
      </c>
      <c r="K73">
        <v>0.81065976619720503</v>
      </c>
      <c r="L73">
        <v>0.88104403018951405</v>
      </c>
      <c r="M73">
        <v>0.84567689895629905</v>
      </c>
      <c r="N73">
        <v>0.809037744998932</v>
      </c>
      <c r="O73">
        <v>0.82690191268920898</v>
      </c>
      <c r="P73">
        <v>0.89307922124862704</v>
      </c>
      <c r="Q73">
        <v>0.825017809867859</v>
      </c>
      <c r="R73">
        <v>0.825017809867859</v>
      </c>
      <c r="S73">
        <f t="shared" si="2"/>
        <v>0.83323969244956986</v>
      </c>
    </row>
    <row r="74" spans="8:19" x14ac:dyDescent="0.75">
      <c r="H74">
        <v>0.36</v>
      </c>
      <c r="I74">
        <v>0.801203012466431</v>
      </c>
      <c r="J74">
        <v>0.85420107841491699</v>
      </c>
      <c r="K74">
        <v>0.80876314640045199</v>
      </c>
      <c r="L74">
        <v>0.83747899532318104</v>
      </c>
      <c r="M74">
        <v>0.78366219997405995</v>
      </c>
      <c r="N74">
        <v>0.76646995544433605</v>
      </c>
      <c r="O74">
        <v>0.799751996994019</v>
      </c>
      <c r="P74">
        <v>0.75323820114135698</v>
      </c>
      <c r="Q74">
        <v>0.86040890216827404</v>
      </c>
      <c r="R74">
        <v>0.86040890216827404</v>
      </c>
      <c r="S74">
        <f t="shared" si="2"/>
        <v>0.81255863904953018</v>
      </c>
    </row>
    <row r="75" spans="8:19" x14ac:dyDescent="0.75">
      <c r="H75">
        <v>0.36499999999999999</v>
      </c>
      <c r="I75">
        <v>0.81004726886749301</v>
      </c>
      <c r="J75">
        <v>0.884773910045624</v>
      </c>
      <c r="K75">
        <v>0.76609289646148704</v>
      </c>
      <c r="L75">
        <v>0.80696612596511796</v>
      </c>
      <c r="M75">
        <v>0.82800388336181596</v>
      </c>
      <c r="N75">
        <v>0.83742028474807695</v>
      </c>
      <c r="O75">
        <v>0.81855338811874401</v>
      </c>
      <c r="P75">
        <v>0.75775307416915905</v>
      </c>
      <c r="Q75">
        <v>0.81412452459335305</v>
      </c>
      <c r="R75">
        <v>0.81412452459335305</v>
      </c>
      <c r="S75">
        <f t="shared" si="2"/>
        <v>0.81378598809242253</v>
      </c>
    </row>
    <row r="76" spans="8:19" x14ac:dyDescent="0.75">
      <c r="H76">
        <v>0.37</v>
      </c>
      <c r="I76">
        <v>0.75485742092132602</v>
      </c>
      <c r="J76">
        <v>0.73557448387145996</v>
      </c>
      <c r="K76">
        <v>0.75250083208084095</v>
      </c>
      <c r="L76">
        <v>0.77379912137985196</v>
      </c>
      <c r="M76">
        <v>0.76162564754486095</v>
      </c>
      <c r="N76">
        <v>0.81324946880340598</v>
      </c>
      <c r="O76">
        <v>0.73567259311676003</v>
      </c>
      <c r="P76">
        <v>0.80602449178695701</v>
      </c>
      <c r="Q76">
        <v>0.79515355825424205</v>
      </c>
      <c r="R76">
        <v>0.79515355825424205</v>
      </c>
      <c r="S76">
        <f t="shared" si="2"/>
        <v>0.7723611176013947</v>
      </c>
    </row>
    <row r="77" spans="8:19" x14ac:dyDescent="0.75">
      <c r="H77">
        <v>0.375</v>
      </c>
      <c r="I77">
        <v>0.785960674285889</v>
      </c>
      <c r="J77">
        <v>0.88217282295227095</v>
      </c>
      <c r="K77">
        <v>0.81869065761566195</v>
      </c>
      <c r="L77">
        <v>0.77284407615661599</v>
      </c>
      <c r="M77">
        <v>0.77199167013168302</v>
      </c>
      <c r="N77">
        <v>0.75410288572311401</v>
      </c>
      <c r="O77">
        <v>0.79050654172897294</v>
      </c>
      <c r="P77">
        <v>0.79139983654022195</v>
      </c>
      <c r="Q77">
        <v>0.796974837779999</v>
      </c>
      <c r="R77">
        <v>0.796974837779999</v>
      </c>
      <c r="S77">
        <f t="shared" si="2"/>
        <v>0.79616188406944277</v>
      </c>
    </row>
    <row r="78" spans="8:19" x14ac:dyDescent="0.75">
      <c r="H78">
        <v>0.38</v>
      </c>
      <c r="I78">
        <v>0.77138555049896196</v>
      </c>
      <c r="J78">
        <v>0.74402165412902799</v>
      </c>
      <c r="K78">
        <v>0.77632325887680098</v>
      </c>
      <c r="L78">
        <v>0.81834870576858498</v>
      </c>
      <c r="M78">
        <v>0.76388919353485096</v>
      </c>
      <c r="N78">
        <v>0.76618385314941395</v>
      </c>
      <c r="O78">
        <v>0.80375301837921098</v>
      </c>
      <c r="P78">
        <v>0.82258319854736295</v>
      </c>
      <c r="Q78">
        <v>0.75398594141006503</v>
      </c>
      <c r="R78">
        <v>0.75398594141006503</v>
      </c>
      <c r="S78">
        <f t="shared" si="2"/>
        <v>0.77744603157043435</v>
      </c>
    </row>
    <row r="79" spans="8:19" x14ac:dyDescent="0.75">
      <c r="H79">
        <v>0.38500000000000001</v>
      </c>
      <c r="I79">
        <v>0.75179040431976296</v>
      </c>
      <c r="J79">
        <v>0.837413370609283</v>
      </c>
      <c r="K79">
        <v>0.79884374141693104</v>
      </c>
      <c r="L79">
        <v>0.82813411951065097</v>
      </c>
      <c r="M79">
        <v>0.77212423086166404</v>
      </c>
      <c r="N79">
        <v>0.76495051383972201</v>
      </c>
      <c r="O79">
        <v>0.76114392280578602</v>
      </c>
      <c r="P79">
        <v>0.74692726135253895</v>
      </c>
      <c r="Q79">
        <v>0.87039500474929798</v>
      </c>
      <c r="R79">
        <v>0.87039500474929798</v>
      </c>
      <c r="S79">
        <f t="shared" si="2"/>
        <v>0.80021175742149353</v>
      </c>
    </row>
    <row r="80" spans="8:19" x14ac:dyDescent="0.75">
      <c r="H80">
        <v>0.39</v>
      </c>
      <c r="I80">
        <v>0.73189616203308105</v>
      </c>
      <c r="J80">
        <v>0.77360016107559204</v>
      </c>
      <c r="K80">
        <v>0.799679756164551</v>
      </c>
      <c r="L80">
        <v>0.80429893732070901</v>
      </c>
      <c r="M80">
        <v>0.75838977098464999</v>
      </c>
      <c r="N80">
        <v>0.74748986959457397</v>
      </c>
      <c r="O80">
        <v>0.75496864318847701</v>
      </c>
      <c r="P80">
        <v>0.78069984912872303</v>
      </c>
      <c r="Q80">
        <v>0.72545212507247903</v>
      </c>
      <c r="R80">
        <v>0.72545212507247903</v>
      </c>
      <c r="S80">
        <f t="shared" si="2"/>
        <v>0.76019273996353154</v>
      </c>
    </row>
    <row r="81" spans="8:19" x14ac:dyDescent="0.75">
      <c r="H81">
        <v>0.39500000000000002</v>
      </c>
      <c r="I81">
        <v>0.77238905429840099</v>
      </c>
      <c r="J81">
        <v>0.80527997016906705</v>
      </c>
      <c r="K81">
        <v>0.75013899803161599</v>
      </c>
      <c r="L81">
        <v>0.76765042543411299</v>
      </c>
      <c r="M81">
        <v>0.71200823783874501</v>
      </c>
      <c r="N81">
        <v>0.75431770086288497</v>
      </c>
      <c r="O81">
        <v>0.78786003589630105</v>
      </c>
      <c r="P81">
        <v>0.755898237228394</v>
      </c>
      <c r="Q81">
        <v>0.82010692358017001</v>
      </c>
      <c r="R81">
        <v>0.82010692358017001</v>
      </c>
      <c r="S81">
        <f t="shared" si="2"/>
        <v>0.77457565069198608</v>
      </c>
    </row>
    <row r="82" spans="8:19" x14ac:dyDescent="0.75">
      <c r="H82">
        <v>0.4</v>
      </c>
      <c r="I82">
        <v>0.80113381147384599</v>
      </c>
      <c r="J82">
        <v>0.77421295642852805</v>
      </c>
      <c r="K82">
        <v>0.80047106742858898</v>
      </c>
      <c r="L82">
        <v>0.63649249076843295</v>
      </c>
      <c r="M82">
        <v>0.78820359706878695</v>
      </c>
      <c r="N82">
        <v>0.68664640188217196</v>
      </c>
      <c r="O82">
        <v>0.77683979272842396</v>
      </c>
      <c r="P82">
        <v>0.77612519264221203</v>
      </c>
      <c r="Q82">
        <v>0.84046876430511497</v>
      </c>
      <c r="R82">
        <v>0.84046876430511497</v>
      </c>
      <c r="S82">
        <f t="shared" si="2"/>
        <v>0.77210628390312208</v>
      </c>
    </row>
    <row r="83" spans="8:19" x14ac:dyDescent="0.75">
      <c r="H83">
        <v>0.40500000000000003</v>
      </c>
      <c r="I83">
        <v>0.75440216064453103</v>
      </c>
      <c r="J83">
        <v>0.71261274814605702</v>
      </c>
      <c r="K83">
        <v>0.71103996038436901</v>
      </c>
      <c r="L83">
        <v>0.83062809705734297</v>
      </c>
      <c r="M83">
        <v>0.76363617181777999</v>
      </c>
      <c r="N83">
        <v>0.65919476747512795</v>
      </c>
      <c r="O83">
        <v>0.77615249156951904</v>
      </c>
      <c r="P83">
        <v>0.78208374977111805</v>
      </c>
      <c r="Q83">
        <v>0.73403334617614702</v>
      </c>
      <c r="R83">
        <v>0.73403334617614702</v>
      </c>
      <c r="S83">
        <f t="shared" si="2"/>
        <v>0.74578168392181399</v>
      </c>
    </row>
    <row r="84" spans="8:19" x14ac:dyDescent="0.75">
      <c r="H84">
        <v>0.41</v>
      </c>
      <c r="I84">
        <v>0.73746067285537698</v>
      </c>
      <c r="J84">
        <v>0.72499579191207897</v>
      </c>
      <c r="K84">
        <v>0.69145971536636397</v>
      </c>
      <c r="L84">
        <v>0.78866243362426802</v>
      </c>
      <c r="M84">
        <v>0.73214840888977095</v>
      </c>
      <c r="N84">
        <v>0.74622160196304299</v>
      </c>
      <c r="O84">
        <v>0.74424517154693604</v>
      </c>
      <c r="P84">
        <v>0.78784328699111905</v>
      </c>
      <c r="Q84">
        <v>0.74876093864440896</v>
      </c>
      <c r="R84">
        <v>0.74876093864440896</v>
      </c>
      <c r="S84">
        <f t="shared" si="2"/>
        <v>0.74505589604377753</v>
      </c>
    </row>
    <row r="85" spans="8:19" x14ac:dyDescent="0.75">
      <c r="H85">
        <v>0.41499999999999998</v>
      </c>
      <c r="I85">
        <v>0.72294718027114901</v>
      </c>
      <c r="J85">
        <v>0.79967248439788796</v>
      </c>
      <c r="K85">
        <v>0.84496062994003296</v>
      </c>
      <c r="L85">
        <v>0.68817108869552601</v>
      </c>
      <c r="M85">
        <v>0.76549524068832397</v>
      </c>
      <c r="N85">
        <v>0.73651361465454102</v>
      </c>
      <c r="O85">
        <v>0.72643315792083696</v>
      </c>
      <c r="P85">
        <v>0.72985577583312999</v>
      </c>
      <c r="Q85">
        <v>0.718516826629639</v>
      </c>
      <c r="R85">
        <v>0.718516826629639</v>
      </c>
      <c r="S85">
        <f t="shared" si="2"/>
        <v>0.74510828256607053</v>
      </c>
    </row>
    <row r="86" spans="8:19" x14ac:dyDescent="0.75">
      <c r="H86">
        <v>0.42</v>
      </c>
      <c r="I86">
        <v>0.73848491907119795</v>
      </c>
      <c r="J86">
        <v>0.74174875020980802</v>
      </c>
      <c r="K86">
        <v>0.79015076160430897</v>
      </c>
      <c r="L86">
        <v>0.68912667036056496</v>
      </c>
      <c r="M86">
        <v>0.64956450462341297</v>
      </c>
      <c r="N86">
        <v>0.74474018812179599</v>
      </c>
      <c r="O86">
        <v>0.76734644174575795</v>
      </c>
      <c r="P86">
        <v>0.73185330629348799</v>
      </c>
      <c r="Q86">
        <v>0.780176401138306</v>
      </c>
      <c r="R86">
        <v>0.780176401138306</v>
      </c>
      <c r="S86">
        <f t="shared" si="2"/>
        <v>0.74133683443069454</v>
      </c>
    </row>
    <row r="87" spans="8:19" x14ac:dyDescent="0.75">
      <c r="H87">
        <v>0.42499999999999999</v>
      </c>
      <c r="I87">
        <v>0.61542087793350198</v>
      </c>
      <c r="J87">
        <v>0.77140837907791104</v>
      </c>
      <c r="K87">
        <v>0.72577148675918601</v>
      </c>
      <c r="L87">
        <v>0.70920044183731101</v>
      </c>
      <c r="M87">
        <v>0.76943898200988803</v>
      </c>
      <c r="N87">
        <v>0.74031019210815396</v>
      </c>
      <c r="O87">
        <v>0.74435013532638605</v>
      </c>
      <c r="P87">
        <v>0.75336921215057395</v>
      </c>
      <c r="Q87">
        <v>0.69037729501724199</v>
      </c>
      <c r="R87">
        <v>0.69037729501724199</v>
      </c>
      <c r="S87">
        <f t="shared" si="2"/>
        <v>0.72100242972373962</v>
      </c>
    </row>
    <row r="88" spans="8:19" x14ac:dyDescent="0.75">
      <c r="H88">
        <v>0.43</v>
      </c>
      <c r="I88">
        <v>0.684029400348663</v>
      </c>
      <c r="J88">
        <v>0.60741835832595803</v>
      </c>
      <c r="K88">
        <v>0.63939827680587802</v>
      </c>
      <c r="L88">
        <v>0.68558913469314597</v>
      </c>
      <c r="M88">
        <v>0.81231158971786499</v>
      </c>
      <c r="N88">
        <v>0.71584182977676403</v>
      </c>
      <c r="O88">
        <v>0.71021556854248002</v>
      </c>
      <c r="P88">
        <v>0.72682768106460605</v>
      </c>
      <c r="Q88">
        <v>0.70226675271987904</v>
      </c>
      <c r="R88">
        <v>0.70226675271987904</v>
      </c>
      <c r="S88">
        <f t="shared" si="2"/>
        <v>0.69861653447151184</v>
      </c>
    </row>
    <row r="89" spans="8:19" x14ac:dyDescent="0.75">
      <c r="H89">
        <v>0.435</v>
      </c>
      <c r="I89">
        <v>0.70057058334350597</v>
      </c>
      <c r="J89">
        <v>0.64315885305404696</v>
      </c>
      <c r="K89">
        <v>0.69448697566986095</v>
      </c>
      <c r="L89">
        <v>0.64128148555755604</v>
      </c>
      <c r="M89">
        <v>0.62281173467636097</v>
      </c>
      <c r="N89">
        <v>0.66615110635757402</v>
      </c>
      <c r="O89">
        <v>0.71554559469223</v>
      </c>
      <c r="P89">
        <v>0.59019702672958396</v>
      </c>
      <c r="Q89">
        <v>0.75136309862136796</v>
      </c>
      <c r="R89">
        <v>0.75136309862136796</v>
      </c>
      <c r="S89">
        <f t="shared" si="2"/>
        <v>0.67769295573234556</v>
      </c>
    </row>
    <row r="90" spans="8:19" x14ac:dyDescent="0.75">
      <c r="H90">
        <v>0.44</v>
      </c>
      <c r="I90">
        <v>0.77129054069518999</v>
      </c>
      <c r="J90">
        <v>0.68483346700668302</v>
      </c>
      <c r="K90">
        <v>0.68789476156234697</v>
      </c>
      <c r="L90">
        <v>0.69339907169341997</v>
      </c>
      <c r="M90">
        <v>0.72727197408676103</v>
      </c>
      <c r="N90">
        <v>0.665419161319733</v>
      </c>
      <c r="O90">
        <v>0.56148582696914695</v>
      </c>
      <c r="P90">
        <v>0.68219667673110995</v>
      </c>
      <c r="Q90">
        <v>0.60310405492782604</v>
      </c>
      <c r="R90">
        <v>0.60310405492782604</v>
      </c>
      <c r="S90">
        <f t="shared" si="2"/>
        <v>0.66799995899200426</v>
      </c>
    </row>
    <row r="91" spans="8:19" x14ac:dyDescent="0.75">
      <c r="H91">
        <v>0.44500000000000001</v>
      </c>
      <c r="I91">
        <v>0.72990500926971402</v>
      </c>
      <c r="J91">
        <v>0.57205325365066495</v>
      </c>
      <c r="K91">
        <v>0.68495672941207897</v>
      </c>
      <c r="L91">
        <v>0.57778733968734697</v>
      </c>
      <c r="M91">
        <v>0.66691094636917103</v>
      </c>
      <c r="N91">
        <v>0.68631625175476096</v>
      </c>
      <c r="O91">
        <v>0.69570004940033003</v>
      </c>
      <c r="P91">
        <v>0.69064980745315596</v>
      </c>
      <c r="Q91">
        <v>0.65565818548202504</v>
      </c>
      <c r="R91">
        <v>0.65565818548202504</v>
      </c>
      <c r="S91">
        <f t="shared" si="2"/>
        <v>0.66155957579612734</v>
      </c>
    </row>
    <row r="92" spans="8:19" x14ac:dyDescent="0.75">
      <c r="H92">
        <v>0.45</v>
      </c>
      <c r="I92">
        <v>0.69109487533569303</v>
      </c>
      <c r="J92">
        <v>0.59698158502578702</v>
      </c>
      <c r="K92">
        <v>0.63284122943878196</v>
      </c>
      <c r="L92">
        <v>0.61947607994079601</v>
      </c>
      <c r="M92">
        <v>0.71746426820755005</v>
      </c>
      <c r="N92">
        <v>0.67841100692749001</v>
      </c>
      <c r="O92">
        <v>0.71965664625167802</v>
      </c>
      <c r="P92">
        <v>0.68669122457504295</v>
      </c>
      <c r="Q92">
        <v>0.59464168548583995</v>
      </c>
      <c r="R92">
        <v>0.59464168548583995</v>
      </c>
      <c r="S92">
        <f t="shared" si="2"/>
        <v>0.6531900286674498</v>
      </c>
    </row>
    <row r="93" spans="8:19" x14ac:dyDescent="0.75">
      <c r="H93">
        <v>0.45500000000000002</v>
      </c>
      <c r="I93">
        <v>0.62810516357421897</v>
      </c>
      <c r="J93">
        <v>0.61330425739288297</v>
      </c>
      <c r="K93">
        <v>0.64322215318679798</v>
      </c>
      <c r="L93">
        <v>0.59790903329849199</v>
      </c>
      <c r="M93">
        <v>0.61456418037414595</v>
      </c>
      <c r="N93">
        <v>0.64016300439834595</v>
      </c>
      <c r="O93">
        <v>0.63701927661895796</v>
      </c>
      <c r="P93">
        <v>0.68156987428665206</v>
      </c>
      <c r="Q93">
        <v>0.62100630998611495</v>
      </c>
      <c r="R93">
        <v>0.62100630998611495</v>
      </c>
      <c r="S93">
        <f t="shared" si="2"/>
        <v>0.62978695631027226</v>
      </c>
    </row>
    <row r="94" spans="8:19" x14ac:dyDescent="0.75">
      <c r="H94">
        <v>0.46</v>
      </c>
      <c r="I94">
        <v>0.66721862554550204</v>
      </c>
      <c r="J94">
        <v>0.71192890405654896</v>
      </c>
      <c r="K94">
        <v>0.61389577388763406</v>
      </c>
      <c r="L94">
        <v>0.67083144187927202</v>
      </c>
      <c r="M94">
        <v>0.65595096349716198</v>
      </c>
      <c r="N94">
        <v>0.60292357206344604</v>
      </c>
      <c r="O94">
        <v>0.61561232805252097</v>
      </c>
      <c r="P94">
        <v>0.60369843244552601</v>
      </c>
      <c r="Q94">
        <v>0.684536993503571</v>
      </c>
      <c r="R94">
        <v>0.684536993503571</v>
      </c>
      <c r="S94">
        <f t="shared" si="2"/>
        <v>0.6511134028434753</v>
      </c>
    </row>
    <row r="95" spans="8:19" x14ac:dyDescent="0.75">
      <c r="H95">
        <v>0.46500000000000002</v>
      </c>
      <c r="I95">
        <v>0.531910300254822</v>
      </c>
      <c r="J95">
        <v>0.63317084312438998</v>
      </c>
      <c r="K95">
        <v>0.59893441200256303</v>
      </c>
      <c r="L95">
        <v>0.63265824317932096</v>
      </c>
      <c r="M95">
        <v>0.60731601715087902</v>
      </c>
      <c r="N95">
        <v>0.62594342231750499</v>
      </c>
      <c r="O95">
        <v>0.634596288204193</v>
      </c>
      <c r="P95">
        <v>0.60037690401077304</v>
      </c>
      <c r="Q95">
        <v>0.52937161922454801</v>
      </c>
      <c r="R95">
        <v>0.52937161922454801</v>
      </c>
      <c r="S95">
        <f t="shared" si="2"/>
        <v>0.59236496686935414</v>
      </c>
    </row>
    <row r="96" spans="8:19" x14ac:dyDescent="0.75">
      <c r="H96">
        <v>0.47</v>
      </c>
      <c r="I96">
        <v>0.53405404090881303</v>
      </c>
      <c r="J96">
        <v>0.64848238229751598</v>
      </c>
      <c r="K96">
        <v>0.57298016548156705</v>
      </c>
      <c r="L96">
        <v>0.49068829417228699</v>
      </c>
      <c r="M96">
        <v>0.65429782867431596</v>
      </c>
      <c r="N96">
        <v>0.66991615295410201</v>
      </c>
      <c r="O96">
        <v>0.667963325977325</v>
      </c>
      <c r="P96">
        <v>0.61867487430572499</v>
      </c>
      <c r="Q96">
        <v>0.65288949012756303</v>
      </c>
      <c r="R96">
        <v>0.65288949012756303</v>
      </c>
      <c r="S96">
        <f t="shared" si="2"/>
        <v>0.61628360450267772</v>
      </c>
    </row>
    <row r="97" spans="8:19" x14ac:dyDescent="0.75">
      <c r="H97">
        <v>0.47499999999999998</v>
      </c>
      <c r="I97">
        <v>0.55176728963851895</v>
      </c>
      <c r="J97">
        <v>0.476076930761337</v>
      </c>
      <c r="K97">
        <v>0.59481078386306796</v>
      </c>
      <c r="L97">
        <v>0.61552542448043801</v>
      </c>
      <c r="M97">
        <v>0.615151107311249</v>
      </c>
      <c r="N97">
        <v>0.62871438264846802</v>
      </c>
      <c r="O97">
        <v>0.56534028053283703</v>
      </c>
      <c r="P97">
        <v>0.56877762079238903</v>
      </c>
      <c r="Q97">
        <v>0.57265573740005504</v>
      </c>
      <c r="R97">
        <v>0.57265573740005504</v>
      </c>
      <c r="S97">
        <f t="shared" si="2"/>
        <v>0.57614752948284143</v>
      </c>
    </row>
    <row r="98" spans="8:19" x14ac:dyDescent="0.75">
      <c r="H98">
        <v>0.48</v>
      </c>
      <c r="I98">
        <v>0.61733293533325195</v>
      </c>
      <c r="J98">
        <v>0.57917678356170699</v>
      </c>
      <c r="K98">
        <v>0.54500132799148604</v>
      </c>
      <c r="L98">
        <v>0.52810782194137595</v>
      </c>
      <c r="M98">
        <v>0.58569782972335804</v>
      </c>
      <c r="N98">
        <v>0.67121517658233598</v>
      </c>
      <c r="O98">
        <v>0.57455009222030595</v>
      </c>
      <c r="P98">
        <v>0.46624317765235901</v>
      </c>
      <c r="Q98">
        <v>0.68820798397064198</v>
      </c>
      <c r="R98">
        <v>0.68820798397064198</v>
      </c>
      <c r="S98">
        <f t="shared" si="2"/>
        <v>0.59437411129474638</v>
      </c>
    </row>
    <row r="99" spans="8:19" x14ac:dyDescent="0.75">
      <c r="H99">
        <v>0.48499999999999999</v>
      </c>
      <c r="I99">
        <v>0.54042935371398904</v>
      </c>
      <c r="J99">
        <v>0.63551729917526201</v>
      </c>
      <c r="K99">
        <v>0.57892519235610995</v>
      </c>
      <c r="L99">
        <v>0.63313204050064098</v>
      </c>
      <c r="M99">
        <v>0.54836726188659701</v>
      </c>
      <c r="N99">
        <v>0.42487895488739003</v>
      </c>
      <c r="O99">
        <v>0.498976200819016</v>
      </c>
      <c r="P99">
        <v>0.58888894319534302</v>
      </c>
      <c r="Q99">
        <v>0.65546172857284501</v>
      </c>
      <c r="R99">
        <v>0.65546172857284501</v>
      </c>
      <c r="S99">
        <f t="shared" si="2"/>
        <v>0.57600387036800382</v>
      </c>
    </row>
    <row r="100" spans="8:19" x14ac:dyDescent="0.75">
      <c r="H100">
        <v>0.49</v>
      </c>
      <c r="I100">
        <v>0.55845969915390004</v>
      </c>
      <c r="J100">
        <v>0.57551807165145896</v>
      </c>
      <c r="K100">
        <v>0.58489209413528398</v>
      </c>
      <c r="L100">
        <v>0.58449697494506803</v>
      </c>
      <c r="M100">
        <v>0.62286436557769798</v>
      </c>
      <c r="N100">
        <v>0.64516139030456499</v>
      </c>
      <c r="O100">
        <v>0.45020660758018499</v>
      </c>
      <c r="P100">
        <v>0.52923834323883101</v>
      </c>
      <c r="Q100">
        <v>0.58035212755203203</v>
      </c>
      <c r="R100">
        <v>0.58035212755203203</v>
      </c>
      <c r="S100">
        <f t="shared" si="2"/>
        <v>0.57115418016910557</v>
      </c>
    </row>
    <row r="101" spans="8:19" x14ac:dyDescent="0.75">
      <c r="H101">
        <v>0.495</v>
      </c>
      <c r="I101">
        <v>0.47738337516784701</v>
      </c>
      <c r="J101">
        <v>0.520574510097504</v>
      </c>
      <c r="K101">
        <v>0.67524349689483598</v>
      </c>
      <c r="L101">
        <v>0.65474587678909302</v>
      </c>
      <c r="M101">
        <v>0.566658616065979</v>
      </c>
      <c r="N101">
        <v>0.43715938925743097</v>
      </c>
      <c r="O101">
        <v>0.46298342943191501</v>
      </c>
      <c r="P101">
        <v>0.45214736461639399</v>
      </c>
      <c r="Q101">
        <v>0.56929576396942105</v>
      </c>
      <c r="R101">
        <v>0.56929576396942105</v>
      </c>
      <c r="S101">
        <f t="shared" si="2"/>
        <v>0.53854875862598406</v>
      </c>
    </row>
    <row r="102" spans="8:19" x14ac:dyDescent="0.75">
      <c r="H102">
        <v>0.5</v>
      </c>
      <c r="I102">
        <v>0.464394181966782</v>
      </c>
      <c r="J102">
        <v>0.62562072277069103</v>
      </c>
      <c r="K102">
        <v>0.41224271059036299</v>
      </c>
      <c r="L102">
        <v>0.422525584697723</v>
      </c>
      <c r="M102">
        <v>0.499497950077057</v>
      </c>
      <c r="N102">
        <v>0.44244885444641102</v>
      </c>
      <c r="O102">
        <v>0.43928200006485002</v>
      </c>
      <c r="P102">
        <v>0.61823910474777199</v>
      </c>
      <c r="Q102">
        <v>0.66566264629364003</v>
      </c>
      <c r="R102">
        <v>0.66566264629364003</v>
      </c>
      <c r="S102">
        <f t="shared" si="2"/>
        <v>0.52555764019489293</v>
      </c>
    </row>
    <row r="103" spans="8:19" x14ac:dyDescent="0.75">
      <c r="H103">
        <v>0.505</v>
      </c>
      <c r="I103">
        <v>0.56354832649231001</v>
      </c>
      <c r="J103">
        <v>0.41088008880615201</v>
      </c>
      <c r="K103">
        <v>0.47694444656372098</v>
      </c>
      <c r="L103">
        <v>0.56951463222503695</v>
      </c>
      <c r="M103">
        <v>0.66629445552825906</v>
      </c>
      <c r="N103">
        <v>0.48589232563972501</v>
      </c>
      <c r="O103">
        <v>0.65471005439758301</v>
      </c>
      <c r="P103">
        <v>0.53413599729537997</v>
      </c>
      <c r="Q103">
        <v>0.40561345219612099</v>
      </c>
      <c r="R103">
        <v>0.40561345219612099</v>
      </c>
      <c r="S103">
        <f t="shared" si="2"/>
        <v>0.51731472313404103</v>
      </c>
    </row>
    <row r="104" spans="8:19" x14ac:dyDescent="0.75">
      <c r="H104">
        <v>0.51</v>
      </c>
      <c r="I104">
        <v>0.51781409978866599</v>
      </c>
      <c r="J104">
        <v>0.54783993959426902</v>
      </c>
      <c r="K104">
        <v>0.595847368240356</v>
      </c>
      <c r="L104">
        <v>0.39167323708534202</v>
      </c>
      <c r="M104">
        <v>0.45364409685134899</v>
      </c>
      <c r="N104">
        <v>0.68471413850784302</v>
      </c>
      <c r="O104">
        <v>0.40842208266258201</v>
      </c>
      <c r="P104">
        <v>0.60413241386413596</v>
      </c>
      <c r="Q104">
        <v>0.50505995750427202</v>
      </c>
      <c r="R104">
        <v>0.50505995750427202</v>
      </c>
      <c r="S104">
        <f t="shared" si="2"/>
        <v>0.52142072916030868</v>
      </c>
    </row>
    <row r="105" spans="8:19" x14ac:dyDescent="0.75">
      <c r="H105">
        <v>0.51500000000000001</v>
      </c>
      <c r="I105">
        <v>0.48082882165908802</v>
      </c>
      <c r="J105">
        <v>0.58654761314392101</v>
      </c>
      <c r="K105">
        <v>0.49482816457748402</v>
      </c>
      <c r="L105">
        <v>0.57812672853469804</v>
      </c>
      <c r="M105">
        <v>0.54817742109298695</v>
      </c>
      <c r="N105">
        <v>0.52481538057327304</v>
      </c>
      <c r="O105">
        <v>0.42307269573211698</v>
      </c>
      <c r="P105">
        <v>0.41679188609123202</v>
      </c>
      <c r="Q105">
        <v>0.64139497280120905</v>
      </c>
      <c r="R105">
        <v>0.64139497280120905</v>
      </c>
      <c r="S105">
        <f t="shared" si="2"/>
        <v>0.53359786570072187</v>
      </c>
    </row>
    <row r="106" spans="8:19" x14ac:dyDescent="0.75">
      <c r="H106">
        <v>0.52</v>
      </c>
      <c r="I106">
        <v>0.538435578346252</v>
      </c>
      <c r="J106">
        <v>0.44638401269912698</v>
      </c>
      <c r="K106">
        <v>0.51194643974304199</v>
      </c>
      <c r="L106">
        <v>0.46050450205802901</v>
      </c>
      <c r="M106">
        <v>0.59877121448516801</v>
      </c>
      <c r="N106">
        <v>0.42410361766815202</v>
      </c>
      <c r="O106">
        <v>0.48574432730674699</v>
      </c>
      <c r="P106">
        <v>0.423643529415131</v>
      </c>
      <c r="Q106">
        <v>0.56432348489761397</v>
      </c>
      <c r="R106">
        <v>0.56432348489761397</v>
      </c>
      <c r="S106">
        <f t="shared" si="2"/>
        <v>0.50181801915168767</v>
      </c>
    </row>
    <row r="107" spans="8:19" x14ac:dyDescent="0.75">
      <c r="H107">
        <v>0.52500000000000002</v>
      </c>
      <c r="I107">
        <v>0.50449270009994496</v>
      </c>
      <c r="J107">
        <v>0.52513504028320301</v>
      </c>
      <c r="K107">
        <v>0.58447760343551602</v>
      </c>
      <c r="L107">
        <v>0.451113641262054</v>
      </c>
      <c r="M107">
        <v>0.442687898874283</v>
      </c>
      <c r="N107">
        <v>0.41871714591980003</v>
      </c>
      <c r="O107">
        <v>0.58647757768631004</v>
      </c>
      <c r="P107">
        <v>0.58894371986389205</v>
      </c>
      <c r="Q107">
        <v>0.60008770227432295</v>
      </c>
      <c r="R107">
        <v>0.60008770227432295</v>
      </c>
      <c r="S107">
        <f t="shared" si="2"/>
        <v>0.53022207319736481</v>
      </c>
    </row>
    <row r="108" spans="8:19" x14ac:dyDescent="0.75">
      <c r="H108">
        <v>0.53</v>
      </c>
      <c r="I108">
        <v>0.43591952323913602</v>
      </c>
      <c r="J108">
        <v>0.53564143180847201</v>
      </c>
      <c r="K108">
        <v>0.46005859971046398</v>
      </c>
      <c r="L108">
        <v>0.59789746999740601</v>
      </c>
      <c r="M108">
        <v>0.47658219933509799</v>
      </c>
      <c r="N108">
        <v>0.398457050323486</v>
      </c>
      <c r="O108">
        <v>0.442115008831024</v>
      </c>
      <c r="P108">
        <v>0.50271260738372803</v>
      </c>
      <c r="Q108">
        <v>0.37538656592369102</v>
      </c>
      <c r="R108">
        <v>0.37538656592369102</v>
      </c>
      <c r="S108">
        <f t="shared" si="2"/>
        <v>0.46001570224761956</v>
      </c>
    </row>
    <row r="109" spans="8:19" x14ac:dyDescent="0.75">
      <c r="H109">
        <v>0.53500000000000003</v>
      </c>
      <c r="I109">
        <v>0.413894683122635</v>
      </c>
      <c r="J109">
        <v>0.42687386274337802</v>
      </c>
      <c r="K109">
        <v>0.63030219078063998</v>
      </c>
      <c r="L109">
        <v>0.54860514402389504</v>
      </c>
      <c r="M109">
        <v>0.62113392353057895</v>
      </c>
      <c r="N109">
        <v>0.41071417927741999</v>
      </c>
      <c r="O109">
        <v>0.440539240837097</v>
      </c>
      <c r="P109">
        <v>0.417129635810852</v>
      </c>
      <c r="Q109">
        <v>0.39970776438713101</v>
      </c>
      <c r="R109">
        <v>0.39970776438713101</v>
      </c>
      <c r="S109">
        <f t="shared" si="2"/>
        <v>0.47086083889007585</v>
      </c>
    </row>
    <row r="110" spans="8:19" x14ac:dyDescent="0.75">
      <c r="H110">
        <v>0.54</v>
      </c>
      <c r="I110">
        <v>0.39881449937820401</v>
      </c>
      <c r="J110">
        <v>0.40077143907547003</v>
      </c>
      <c r="K110">
        <v>0.36356019973754899</v>
      </c>
      <c r="L110">
        <v>0.528986036777496</v>
      </c>
      <c r="M110">
        <v>0.374041527509689</v>
      </c>
      <c r="N110">
        <v>0.40643072128295898</v>
      </c>
      <c r="O110">
        <v>0.49565857648849498</v>
      </c>
      <c r="P110">
        <v>0.48777028918266302</v>
      </c>
      <c r="Q110">
        <v>0.39913964271545399</v>
      </c>
      <c r="R110">
        <v>0.39913964271545399</v>
      </c>
      <c r="S110">
        <f t="shared" si="2"/>
        <v>0.42543125748634331</v>
      </c>
    </row>
    <row r="111" spans="8:19" x14ac:dyDescent="0.75">
      <c r="H111">
        <v>0.54500000000000004</v>
      </c>
      <c r="I111">
        <v>0.46599701046943698</v>
      </c>
      <c r="J111">
        <v>0.37764444947242698</v>
      </c>
      <c r="K111">
        <v>0.38053503632545499</v>
      </c>
      <c r="L111">
        <v>0.44419384002685502</v>
      </c>
      <c r="M111">
        <v>0.41746985912322998</v>
      </c>
      <c r="N111">
        <v>0.45609417557716397</v>
      </c>
      <c r="O111">
        <v>0.37673977017402599</v>
      </c>
      <c r="P111">
        <v>0.457903683185577</v>
      </c>
      <c r="Q111">
        <v>0.41996648907661399</v>
      </c>
      <c r="R111">
        <v>0.41996648907661399</v>
      </c>
      <c r="S111">
        <f t="shared" si="2"/>
        <v>0.42165108025073994</v>
      </c>
    </row>
    <row r="112" spans="8:19" x14ac:dyDescent="0.75">
      <c r="H112">
        <v>0.55000000000000004</v>
      </c>
      <c r="I112">
        <v>0.39301738142967202</v>
      </c>
      <c r="J112">
        <v>0.38821795582771301</v>
      </c>
      <c r="K112">
        <v>0.39094495773315402</v>
      </c>
      <c r="L112">
        <v>0.40093651413917503</v>
      </c>
      <c r="M112">
        <v>0.38125246763229398</v>
      </c>
      <c r="N112">
        <v>0.46228817105293302</v>
      </c>
      <c r="O112">
        <v>0.413701951503754</v>
      </c>
      <c r="P112">
        <v>0.60184442996978804</v>
      </c>
      <c r="Q112">
        <v>0.41805267333984403</v>
      </c>
      <c r="R112">
        <v>0.41805267333984403</v>
      </c>
      <c r="S112">
        <f t="shared" si="2"/>
        <v>0.42683091759681713</v>
      </c>
    </row>
    <row r="113" spans="8:19" x14ac:dyDescent="0.75">
      <c r="H113">
        <v>0.55500000000000005</v>
      </c>
      <c r="I113">
        <v>0.386005729436874</v>
      </c>
      <c r="J113">
        <v>0.369452774524689</v>
      </c>
      <c r="K113">
        <v>0.42497035861015298</v>
      </c>
      <c r="L113">
        <v>0.37180194258689903</v>
      </c>
      <c r="M113">
        <v>0.416521966457367</v>
      </c>
      <c r="N113">
        <v>0.36359506845474199</v>
      </c>
      <c r="O113">
        <v>0.42798772454261802</v>
      </c>
      <c r="P113">
        <v>0.53353142738342296</v>
      </c>
      <c r="Q113">
        <v>0.38821753859519997</v>
      </c>
      <c r="R113">
        <v>0.38821753859519997</v>
      </c>
      <c r="S113">
        <f t="shared" si="2"/>
        <v>0.40703020691871644</v>
      </c>
    </row>
    <row r="114" spans="8:19" x14ac:dyDescent="0.75">
      <c r="H114">
        <v>0.56000000000000005</v>
      </c>
      <c r="I114">
        <v>0.40216916799545299</v>
      </c>
      <c r="J114">
        <v>0.37801119685173001</v>
      </c>
      <c r="K114">
        <v>0.37377694249153098</v>
      </c>
      <c r="L114">
        <v>0.37299874424934398</v>
      </c>
      <c r="M114">
        <v>0.55853509902954102</v>
      </c>
      <c r="N114">
        <v>0.35647702217102101</v>
      </c>
      <c r="O114">
        <v>0.39323371648788502</v>
      </c>
      <c r="P114">
        <v>0.38074266910553001</v>
      </c>
      <c r="Q114">
        <v>0.38841679692268399</v>
      </c>
      <c r="R114">
        <v>0.38841679692268399</v>
      </c>
      <c r="S114">
        <f t="shared" si="2"/>
        <v>0.39927781522274036</v>
      </c>
    </row>
    <row r="115" spans="8:19" x14ac:dyDescent="0.75">
      <c r="H115">
        <v>0.56499999999999995</v>
      </c>
      <c r="I115">
        <v>0.32963684201240501</v>
      </c>
      <c r="J115">
        <v>0.38045009970665</v>
      </c>
      <c r="K115">
        <v>0.36471256613731401</v>
      </c>
      <c r="L115">
        <v>0.38866442441940302</v>
      </c>
      <c r="M115">
        <v>0.38217398524284402</v>
      </c>
      <c r="N115">
        <v>0.36223232746124301</v>
      </c>
      <c r="O115">
        <v>0.38640400767326399</v>
      </c>
      <c r="P115">
        <v>0.36992838978767401</v>
      </c>
      <c r="Q115">
        <v>0.39110523462295499</v>
      </c>
      <c r="R115">
        <v>0.39110523462295499</v>
      </c>
      <c r="S115">
        <f t="shared" si="2"/>
        <v>0.37464131116867072</v>
      </c>
    </row>
    <row r="116" spans="8:19" x14ac:dyDescent="0.75">
      <c r="H116">
        <v>0.56999999999999995</v>
      </c>
      <c r="I116">
        <v>0.366874128580093</v>
      </c>
      <c r="J116">
        <v>0.37681785225868197</v>
      </c>
      <c r="K116">
        <v>0.40583854913711498</v>
      </c>
      <c r="L116">
        <v>0.39291146397590598</v>
      </c>
      <c r="M116">
        <v>0.39394187927246099</v>
      </c>
      <c r="N116">
        <v>0.37501996755599998</v>
      </c>
      <c r="O116">
        <v>0.44508329033851601</v>
      </c>
      <c r="P116">
        <v>0.394649207592011</v>
      </c>
      <c r="Q116">
        <v>0.374551951885223</v>
      </c>
      <c r="R116">
        <v>0.374551951885223</v>
      </c>
      <c r="S116">
        <f t="shared" si="2"/>
        <v>0.39002402424812294</v>
      </c>
    </row>
    <row r="117" spans="8:19" x14ac:dyDescent="0.75">
      <c r="H117">
        <v>0.57499999999999996</v>
      </c>
      <c r="I117">
        <v>0.38092267513275102</v>
      </c>
      <c r="J117">
        <v>0.33934828639030501</v>
      </c>
      <c r="K117">
        <v>0.388601094484329</v>
      </c>
      <c r="L117">
        <v>0.33567318320274397</v>
      </c>
      <c r="M117">
        <v>0.39266604185104398</v>
      </c>
      <c r="N117">
        <v>0.37632569670677202</v>
      </c>
      <c r="O117">
        <v>0.59929478168487504</v>
      </c>
      <c r="P117">
        <v>0.376596629619598</v>
      </c>
      <c r="Q117">
        <v>0.35700544714927701</v>
      </c>
      <c r="R117">
        <v>0.35700544714927701</v>
      </c>
      <c r="S117">
        <f t="shared" si="2"/>
        <v>0.39034392833709719</v>
      </c>
    </row>
    <row r="118" spans="8:19" x14ac:dyDescent="0.75">
      <c r="H118">
        <v>0.57999999999999996</v>
      </c>
      <c r="I118">
        <v>0.36073145270347601</v>
      </c>
      <c r="J118">
        <v>0.382766634225845</v>
      </c>
      <c r="K118">
        <v>0.36130329966545099</v>
      </c>
      <c r="L118">
        <v>0.38263982534408603</v>
      </c>
      <c r="M118">
        <v>0.36188918352127097</v>
      </c>
      <c r="N118">
        <v>0.36675423383712802</v>
      </c>
      <c r="O118">
        <v>0.49609208106994601</v>
      </c>
      <c r="P118">
        <v>0.36518809199333202</v>
      </c>
      <c r="Q118">
        <v>0.377826929092407</v>
      </c>
      <c r="R118">
        <v>0.377826929092407</v>
      </c>
      <c r="S118">
        <f t="shared" si="2"/>
        <v>0.38330186605453492</v>
      </c>
    </row>
    <row r="119" spans="8:19" x14ac:dyDescent="0.75">
      <c r="H119">
        <v>0.58499999999999996</v>
      </c>
      <c r="I119">
        <v>0.35458558797836298</v>
      </c>
      <c r="J119">
        <v>0.38137453794479398</v>
      </c>
      <c r="K119">
        <v>0.38879644870758101</v>
      </c>
      <c r="L119">
        <v>0.35985413193702698</v>
      </c>
      <c r="M119">
        <v>0.39096817374229398</v>
      </c>
      <c r="N119">
        <v>0.37050172686576799</v>
      </c>
      <c r="O119">
        <v>0.36631679534912098</v>
      </c>
      <c r="P119">
        <v>0.37345525622367898</v>
      </c>
      <c r="Q119">
        <v>0.36854368448257402</v>
      </c>
      <c r="R119">
        <v>0.36854368448257402</v>
      </c>
      <c r="S119">
        <f t="shared" si="2"/>
        <v>0.37229400277137753</v>
      </c>
    </row>
    <row r="120" spans="8:19" x14ac:dyDescent="0.75">
      <c r="H120">
        <v>0.59</v>
      </c>
      <c r="I120">
        <v>0.33862513303756703</v>
      </c>
      <c r="J120">
        <v>0.38260489702224698</v>
      </c>
      <c r="K120">
        <v>0.35891738533973699</v>
      </c>
      <c r="L120">
        <v>0.37522011995315602</v>
      </c>
      <c r="M120">
        <v>0.37893545627594</v>
      </c>
      <c r="N120">
        <v>0.36988708376884499</v>
      </c>
      <c r="O120">
        <v>0.38662651181221003</v>
      </c>
      <c r="P120">
        <v>0.39510953426361101</v>
      </c>
      <c r="Q120">
        <v>0.38965606689453097</v>
      </c>
      <c r="R120">
        <v>0.38965606689453097</v>
      </c>
      <c r="S120">
        <f t="shared" si="2"/>
        <v>0.37652382552623742</v>
      </c>
    </row>
    <row r="121" spans="8:19" x14ac:dyDescent="0.75">
      <c r="H121">
        <v>0.59499999999999997</v>
      </c>
      <c r="I121">
        <v>0.36216753721237199</v>
      </c>
      <c r="J121">
        <v>0.32828435301780701</v>
      </c>
      <c r="K121">
        <v>0.34867763519287098</v>
      </c>
      <c r="L121">
        <v>0.36522158980369601</v>
      </c>
      <c r="M121">
        <v>0.42646473646163902</v>
      </c>
      <c r="N121">
        <v>0.34607806801795998</v>
      </c>
      <c r="O121">
        <v>0.35765451192855802</v>
      </c>
      <c r="P121">
        <v>0.375925242900848</v>
      </c>
      <c r="Q121">
        <v>0.39796710014343301</v>
      </c>
      <c r="R121">
        <v>0.39796710014343301</v>
      </c>
      <c r="S121">
        <f t="shared" si="2"/>
        <v>0.3706407874822617</v>
      </c>
    </row>
    <row r="122" spans="8:19" x14ac:dyDescent="0.75">
      <c r="H122">
        <v>0.6</v>
      </c>
      <c r="I122">
        <v>0.32038921117782598</v>
      </c>
      <c r="J122">
        <v>0.346291303634644</v>
      </c>
      <c r="K122">
        <v>0.33375257253646901</v>
      </c>
      <c r="L122">
        <v>0.33363172411918601</v>
      </c>
      <c r="M122">
        <v>0.366041660308838</v>
      </c>
      <c r="N122">
        <v>0.33966416120529203</v>
      </c>
      <c r="O122">
        <v>0.35409989953041099</v>
      </c>
      <c r="P122">
        <v>0.35414785146713301</v>
      </c>
      <c r="Q122">
        <v>0.37532681226730302</v>
      </c>
      <c r="R122">
        <v>0.37532681226730302</v>
      </c>
      <c r="S122">
        <f t="shared" si="2"/>
        <v>0.34986720085144046</v>
      </c>
    </row>
    <row r="123" spans="8:19" x14ac:dyDescent="0.75">
      <c r="H123">
        <v>0.60499999999999998</v>
      </c>
      <c r="I123">
        <v>0.34223023056983898</v>
      </c>
      <c r="J123">
        <v>0.36622557044029203</v>
      </c>
      <c r="K123">
        <v>0.35675510764121998</v>
      </c>
      <c r="L123">
        <v>0.33182430267334001</v>
      </c>
      <c r="M123">
        <v>0.34661352634429898</v>
      </c>
      <c r="N123">
        <v>0.33117300271987898</v>
      </c>
      <c r="O123">
        <v>0.33208015561103799</v>
      </c>
      <c r="P123">
        <v>0.37921920418739302</v>
      </c>
      <c r="Q123">
        <v>0.34336143732070901</v>
      </c>
      <c r="R123">
        <v>0.34336143732070901</v>
      </c>
      <c r="S123">
        <f t="shared" si="2"/>
        <v>0.34728439748287193</v>
      </c>
    </row>
    <row r="124" spans="8:19" x14ac:dyDescent="0.75">
      <c r="H124">
        <v>0.61</v>
      </c>
      <c r="I124">
        <v>0.34118971228599498</v>
      </c>
      <c r="J124">
        <v>0.35183370113372803</v>
      </c>
      <c r="K124">
        <v>0.35675674676895103</v>
      </c>
      <c r="L124">
        <v>0.34743747115135198</v>
      </c>
      <c r="M124">
        <v>0.36449056863784801</v>
      </c>
      <c r="N124">
        <v>0.34028115868568398</v>
      </c>
      <c r="O124">
        <v>0.340492904186249</v>
      </c>
      <c r="P124">
        <v>0.28364947438240101</v>
      </c>
      <c r="Q124">
        <v>0.35216280817985501</v>
      </c>
      <c r="R124">
        <v>0.35216280817985501</v>
      </c>
      <c r="S124">
        <f t="shared" si="2"/>
        <v>0.34304573535919175</v>
      </c>
    </row>
    <row r="125" spans="8:19" x14ac:dyDescent="0.75">
      <c r="H125">
        <v>0.61499999999999999</v>
      </c>
      <c r="I125">
        <v>0.33304727077484098</v>
      </c>
      <c r="J125">
        <v>0.31702169775962802</v>
      </c>
      <c r="K125">
        <v>0.30229067802429199</v>
      </c>
      <c r="L125">
        <v>0.355113506317139</v>
      </c>
      <c r="M125">
        <v>0.36113142967224099</v>
      </c>
      <c r="N125">
        <v>0.34438782930374101</v>
      </c>
      <c r="O125">
        <v>0.340784132480621</v>
      </c>
      <c r="P125">
        <v>0.34917950630187999</v>
      </c>
      <c r="Q125">
        <v>0.35407152771949801</v>
      </c>
      <c r="R125">
        <v>0.35407152771949801</v>
      </c>
      <c r="S125">
        <f t="shared" si="2"/>
        <v>0.34110991060733792</v>
      </c>
    </row>
    <row r="126" spans="8:19" x14ac:dyDescent="0.75">
      <c r="H126">
        <v>0.62</v>
      </c>
      <c r="I126">
        <v>0.34443989396095298</v>
      </c>
      <c r="J126">
        <v>0.305629283189774</v>
      </c>
      <c r="K126">
        <v>0.301960378885269</v>
      </c>
      <c r="L126">
        <v>0.33676731586456299</v>
      </c>
      <c r="M126">
        <v>0.33361315727233898</v>
      </c>
      <c r="N126">
        <v>0.32366701960563699</v>
      </c>
      <c r="O126">
        <v>0.36381512880325301</v>
      </c>
      <c r="P126">
        <v>0.36003702878951999</v>
      </c>
      <c r="Q126">
        <v>0.35892468690872198</v>
      </c>
      <c r="R126">
        <v>0.35892468690872198</v>
      </c>
      <c r="S126">
        <f t="shared" si="2"/>
        <v>0.33877785801887517</v>
      </c>
    </row>
    <row r="127" spans="8:19" x14ac:dyDescent="0.75">
      <c r="H127">
        <v>0.625</v>
      </c>
      <c r="I127">
        <v>0.315363168716431</v>
      </c>
      <c r="J127">
        <v>0.35439357161521901</v>
      </c>
      <c r="K127">
        <v>0.34195861220359802</v>
      </c>
      <c r="L127">
        <v>0.34245079755783098</v>
      </c>
      <c r="M127">
        <v>0.35672891139984098</v>
      </c>
      <c r="N127">
        <v>0.32384097576141402</v>
      </c>
      <c r="O127">
        <v>0.33772793412208602</v>
      </c>
      <c r="P127">
        <v>0.31883421540260298</v>
      </c>
      <c r="Q127">
        <v>0.34310168027877802</v>
      </c>
      <c r="R127">
        <v>0.34310168027877802</v>
      </c>
      <c r="S127">
        <f t="shared" si="2"/>
        <v>0.33775015473365794</v>
      </c>
    </row>
    <row r="128" spans="8:19" x14ac:dyDescent="0.75">
      <c r="H128">
        <v>0.63</v>
      </c>
      <c r="I128">
        <v>0.33214691281318698</v>
      </c>
      <c r="J128">
        <v>0.34004119038581798</v>
      </c>
      <c r="K128">
        <v>0.34987792372703602</v>
      </c>
      <c r="L128">
        <v>0.314221441745758</v>
      </c>
      <c r="M128">
        <v>0.35440981388092002</v>
      </c>
      <c r="N128">
        <v>0.31987664103508001</v>
      </c>
      <c r="O128">
        <v>0.32013675570487998</v>
      </c>
      <c r="P128">
        <v>0.36192214488983199</v>
      </c>
      <c r="Q128">
        <v>0.34443014860153198</v>
      </c>
      <c r="R128">
        <v>0.34443014860153198</v>
      </c>
      <c r="S128">
        <f t="shared" si="2"/>
        <v>0.33814931213855748</v>
      </c>
    </row>
    <row r="129" spans="8:19" x14ac:dyDescent="0.75">
      <c r="H129">
        <v>0.63500000000000001</v>
      </c>
      <c r="I129">
        <v>0.32040184736251798</v>
      </c>
      <c r="J129">
        <v>0.31761634349822998</v>
      </c>
      <c r="K129">
        <v>0.341395914554596</v>
      </c>
      <c r="L129">
        <v>0.343045264482498</v>
      </c>
      <c r="M129">
        <v>0.34513896703720098</v>
      </c>
      <c r="N129">
        <v>0.31793427467346203</v>
      </c>
      <c r="O129">
        <v>0.29512673616409302</v>
      </c>
      <c r="P129">
        <v>0.31363454461097701</v>
      </c>
      <c r="Q129">
        <v>0.359761953353882</v>
      </c>
      <c r="R129">
        <v>0.359761953353882</v>
      </c>
      <c r="S129">
        <f t="shared" si="2"/>
        <v>0.33138177990913387</v>
      </c>
    </row>
    <row r="130" spans="8:19" x14ac:dyDescent="0.75">
      <c r="H130">
        <v>0.64</v>
      </c>
      <c r="I130">
        <v>0.34020042419433599</v>
      </c>
      <c r="J130">
        <v>0.31387346982955899</v>
      </c>
      <c r="K130">
        <v>0.29738348722457902</v>
      </c>
      <c r="L130">
        <v>0.32065010070800798</v>
      </c>
      <c r="M130">
        <v>0.32568633556366</v>
      </c>
      <c r="N130">
        <v>0.35098165273666398</v>
      </c>
      <c r="O130">
        <v>0.32470619678497298</v>
      </c>
      <c r="P130">
        <v>0.34603586792945901</v>
      </c>
      <c r="Q130">
        <v>0.3314208984375</v>
      </c>
      <c r="R130">
        <v>0.3314208984375</v>
      </c>
      <c r="S130">
        <f t="shared" si="2"/>
        <v>0.3282359331846238</v>
      </c>
    </row>
    <row r="131" spans="8:19" x14ac:dyDescent="0.75">
      <c r="H131">
        <v>0.64500000000000002</v>
      </c>
      <c r="I131">
        <v>0.31621319055557301</v>
      </c>
      <c r="J131">
        <v>0.31351214647293102</v>
      </c>
      <c r="K131">
        <v>0.33557316660880998</v>
      </c>
      <c r="L131">
        <v>0.30379894375801098</v>
      </c>
      <c r="M131">
        <v>0.32593014836311301</v>
      </c>
      <c r="N131">
        <v>0.28558984398841902</v>
      </c>
      <c r="O131">
        <v>0.30615767836570701</v>
      </c>
      <c r="P131">
        <v>0.33940440416336098</v>
      </c>
      <c r="Q131">
        <v>0.32453703880310097</v>
      </c>
      <c r="R131">
        <v>0.32453703880310097</v>
      </c>
      <c r="S131">
        <f t="shared" ref="S131:S194" si="3">AVERAGE(I131:R131)</f>
        <v>0.31752535998821274</v>
      </c>
    </row>
    <row r="132" spans="8:19" x14ac:dyDescent="0.75">
      <c r="H132">
        <v>0.65</v>
      </c>
      <c r="I132">
        <v>0.30273506045341497</v>
      </c>
      <c r="J132">
        <v>0.30570054054260298</v>
      </c>
      <c r="K132">
        <v>0.31246986985206598</v>
      </c>
      <c r="L132">
        <v>0.30497360229492199</v>
      </c>
      <c r="M132">
        <v>0.35245528817176802</v>
      </c>
      <c r="N132">
        <v>0.32435727119445801</v>
      </c>
      <c r="O132">
        <v>0.324539124965668</v>
      </c>
      <c r="P132">
        <v>0.30912849307060197</v>
      </c>
      <c r="Q132">
        <v>0.31035330891609197</v>
      </c>
      <c r="R132">
        <v>0.31035330891609197</v>
      </c>
      <c r="S132">
        <f t="shared" si="3"/>
        <v>0.31570658683776853</v>
      </c>
    </row>
    <row r="133" spans="8:19" x14ac:dyDescent="0.75">
      <c r="H133">
        <v>0.65500000000000003</v>
      </c>
      <c r="I133">
        <v>0.31560745835304299</v>
      </c>
      <c r="J133">
        <v>0.30194869637489302</v>
      </c>
      <c r="K133">
        <v>0.32614779472351102</v>
      </c>
      <c r="L133">
        <v>0.315557211637497</v>
      </c>
      <c r="M133">
        <v>0.309621602296829</v>
      </c>
      <c r="N133">
        <v>0.321645468473434</v>
      </c>
      <c r="O133">
        <v>0.29923063516616799</v>
      </c>
      <c r="P133">
        <v>0.30737903714179998</v>
      </c>
      <c r="Q133">
        <v>0.33679240942001298</v>
      </c>
      <c r="R133">
        <v>0.33679240942001298</v>
      </c>
      <c r="S133">
        <f t="shared" si="3"/>
        <v>0.3170722723007201</v>
      </c>
    </row>
    <row r="134" spans="8:19" x14ac:dyDescent="0.75">
      <c r="H134">
        <v>0.66</v>
      </c>
      <c r="I134">
        <v>0.281684249639511</v>
      </c>
      <c r="J134">
        <v>0.31668761372566201</v>
      </c>
      <c r="K134">
        <v>0.32804569602012601</v>
      </c>
      <c r="L134">
        <v>0.31001174449920699</v>
      </c>
      <c r="M134">
        <v>0.30409362912178001</v>
      </c>
      <c r="N134">
        <v>0.30669397115707397</v>
      </c>
      <c r="O134">
        <v>0.31446519494056702</v>
      </c>
      <c r="P134">
        <v>0.31590205430984503</v>
      </c>
      <c r="Q134">
        <v>0.317121922969818</v>
      </c>
      <c r="R134">
        <v>0.317121922969818</v>
      </c>
      <c r="S134">
        <f t="shared" si="3"/>
        <v>0.31118279993534081</v>
      </c>
    </row>
    <row r="135" spans="8:19" x14ac:dyDescent="0.75">
      <c r="H135">
        <v>0.66500000000000004</v>
      </c>
      <c r="I135">
        <v>0.332025587558746</v>
      </c>
      <c r="J135">
        <v>0.32902884483337402</v>
      </c>
      <c r="K135">
        <v>0.32567220926284801</v>
      </c>
      <c r="L135">
        <v>0.310563445091248</v>
      </c>
      <c r="M135">
        <v>0.29970845580101002</v>
      </c>
      <c r="N135">
        <v>0.30374240875244102</v>
      </c>
      <c r="O135">
        <v>0.29583567380905201</v>
      </c>
      <c r="P135">
        <v>0.31883031129836997</v>
      </c>
      <c r="Q135">
        <v>0.340082406997681</v>
      </c>
      <c r="R135">
        <v>0.340082406997681</v>
      </c>
      <c r="S135">
        <f t="shared" si="3"/>
        <v>0.31955717504024511</v>
      </c>
    </row>
    <row r="136" spans="8:19" x14ac:dyDescent="0.75">
      <c r="H136">
        <v>0.67</v>
      </c>
      <c r="I136">
        <v>0.28475838899612399</v>
      </c>
      <c r="J136">
        <v>0.30872908234596302</v>
      </c>
      <c r="K136">
        <v>0.31630989909172103</v>
      </c>
      <c r="L136">
        <v>0.29858878254890397</v>
      </c>
      <c r="M136">
        <v>0.314557254314423</v>
      </c>
      <c r="N136">
        <v>0.301963061094284</v>
      </c>
      <c r="O136">
        <v>0.26844415068626398</v>
      </c>
      <c r="P136">
        <v>0.306198060512543</v>
      </c>
      <c r="Q136">
        <v>0.31137603521347001</v>
      </c>
      <c r="R136">
        <v>0.31137603521347001</v>
      </c>
      <c r="S136">
        <f t="shared" si="3"/>
        <v>0.30223007500171661</v>
      </c>
    </row>
    <row r="137" spans="8:19" x14ac:dyDescent="0.75">
      <c r="H137">
        <v>0.67500000000000004</v>
      </c>
      <c r="I137">
        <v>0.28277635574340798</v>
      </c>
      <c r="J137">
        <v>0.286123007535934</v>
      </c>
      <c r="K137">
        <v>0.32189029455184898</v>
      </c>
      <c r="L137">
        <v>0.284533351659775</v>
      </c>
      <c r="M137">
        <v>0.30276566743850702</v>
      </c>
      <c r="N137">
        <v>0.30886912345886203</v>
      </c>
      <c r="O137">
        <v>0.31622231006622298</v>
      </c>
      <c r="P137">
        <v>0.28729325532913202</v>
      </c>
      <c r="Q137">
        <v>0.301316648721695</v>
      </c>
      <c r="R137">
        <v>0.301316648721695</v>
      </c>
      <c r="S137">
        <f t="shared" si="3"/>
        <v>0.29931066632270797</v>
      </c>
    </row>
    <row r="138" spans="8:19" x14ac:dyDescent="0.75">
      <c r="H138">
        <v>0.68</v>
      </c>
      <c r="I138">
        <v>0.30577319860458402</v>
      </c>
      <c r="J138">
        <v>0.29669219255447399</v>
      </c>
      <c r="K138">
        <v>0.277234137058258</v>
      </c>
      <c r="L138">
        <v>0.32130473852157598</v>
      </c>
      <c r="M138">
        <v>0.33150398731231701</v>
      </c>
      <c r="N138">
        <v>0.32583770155906699</v>
      </c>
      <c r="O138">
        <v>0.29871761798858598</v>
      </c>
      <c r="P138">
        <v>0.31864777207374601</v>
      </c>
      <c r="Q138">
        <v>0.31206107139587402</v>
      </c>
      <c r="R138">
        <v>0.31206107139587402</v>
      </c>
      <c r="S138">
        <f t="shared" si="3"/>
        <v>0.30998334884643558</v>
      </c>
    </row>
    <row r="139" spans="8:19" x14ac:dyDescent="0.75">
      <c r="H139">
        <v>0.68500000000000005</v>
      </c>
      <c r="I139">
        <v>0.31837910413742099</v>
      </c>
      <c r="J139">
        <v>0.29243826866149902</v>
      </c>
      <c r="K139">
        <v>0.293311327695847</v>
      </c>
      <c r="L139">
        <v>0.29149517416954002</v>
      </c>
      <c r="M139">
        <v>0.31979140639305098</v>
      </c>
      <c r="N139">
        <v>0.27866250276565602</v>
      </c>
      <c r="O139">
        <v>0.29591852426528897</v>
      </c>
      <c r="P139">
        <v>0.29423332214355502</v>
      </c>
      <c r="Q139">
        <v>0.33398574590683</v>
      </c>
      <c r="R139">
        <v>0.33398574590683</v>
      </c>
      <c r="S139">
        <f t="shared" si="3"/>
        <v>0.30522011220455181</v>
      </c>
    </row>
    <row r="140" spans="8:19" x14ac:dyDescent="0.75">
      <c r="H140">
        <v>0.69</v>
      </c>
      <c r="I140">
        <v>0.275032848119736</v>
      </c>
      <c r="J140">
        <v>0.29051512479782099</v>
      </c>
      <c r="K140">
        <v>0.31308078765869102</v>
      </c>
      <c r="L140">
        <v>0.30293935537338301</v>
      </c>
      <c r="M140">
        <v>0.30615746974945102</v>
      </c>
      <c r="N140">
        <v>0.27306410670280501</v>
      </c>
      <c r="O140">
        <v>0.29560175538062999</v>
      </c>
      <c r="P140">
        <v>0.28888967633247398</v>
      </c>
      <c r="Q140">
        <v>0.32576012611389199</v>
      </c>
      <c r="R140">
        <v>0.32576012611389199</v>
      </c>
      <c r="S140">
        <f t="shared" si="3"/>
        <v>0.29968013763427753</v>
      </c>
    </row>
    <row r="141" spans="8:19" x14ac:dyDescent="0.75">
      <c r="H141">
        <v>0.69499999999999995</v>
      </c>
      <c r="I141">
        <v>0.28413426876068099</v>
      </c>
      <c r="J141">
        <v>0.29079324007034302</v>
      </c>
      <c r="K141">
        <v>0.27049365639686601</v>
      </c>
      <c r="L141">
        <v>0.29088559746742199</v>
      </c>
      <c r="M141">
        <v>0.30074849724769598</v>
      </c>
      <c r="N141">
        <v>0.26294711232185403</v>
      </c>
      <c r="O141">
        <v>0.29839184880256697</v>
      </c>
      <c r="P141">
        <v>0.30780506134033198</v>
      </c>
      <c r="Q141">
        <v>0.30078345537185702</v>
      </c>
      <c r="R141">
        <v>0.30078345537185702</v>
      </c>
      <c r="S141">
        <f t="shared" si="3"/>
        <v>0.29077661931514753</v>
      </c>
    </row>
    <row r="142" spans="8:19" x14ac:dyDescent="0.75">
      <c r="H142">
        <v>0.7</v>
      </c>
      <c r="I142">
        <v>0.26899763941764798</v>
      </c>
      <c r="J142">
        <v>0.262363851070404</v>
      </c>
      <c r="K142">
        <v>0.298822462558746</v>
      </c>
      <c r="L142">
        <v>0.28773534297943099</v>
      </c>
      <c r="M142">
        <v>0.280197262763977</v>
      </c>
      <c r="N142">
        <v>0.27871540188789401</v>
      </c>
      <c r="O142">
        <v>0.29693490266799899</v>
      </c>
      <c r="P142">
        <v>0.27990606427192699</v>
      </c>
      <c r="Q142">
        <v>0.29866254329681402</v>
      </c>
      <c r="R142">
        <v>0.29866254329681402</v>
      </c>
      <c r="S142">
        <f t="shared" si="3"/>
        <v>0.28509980142116542</v>
      </c>
    </row>
    <row r="143" spans="8:19" x14ac:dyDescent="0.75">
      <c r="H143">
        <v>0.70499999999999996</v>
      </c>
      <c r="I143">
        <v>0.28518566489219699</v>
      </c>
      <c r="J143">
        <v>0.29300951957702598</v>
      </c>
      <c r="K143">
        <v>0.27546441555023199</v>
      </c>
      <c r="L143">
        <v>0.29964163899421697</v>
      </c>
      <c r="M143">
        <v>0.31170308589935303</v>
      </c>
      <c r="N143">
        <v>0.26165893673896801</v>
      </c>
      <c r="O143">
        <v>0.29257532954215998</v>
      </c>
      <c r="P143">
        <v>0.303568005561829</v>
      </c>
      <c r="Q143">
        <v>0.30021443963050798</v>
      </c>
      <c r="R143">
        <v>0.30021443963050798</v>
      </c>
      <c r="S143">
        <f t="shared" si="3"/>
        <v>0.29232354760169976</v>
      </c>
    </row>
    <row r="144" spans="8:19" x14ac:dyDescent="0.75">
      <c r="H144">
        <v>0.71</v>
      </c>
      <c r="I144">
        <v>0.30495762825012201</v>
      </c>
      <c r="J144">
        <v>0.26790177822112998</v>
      </c>
      <c r="K144">
        <v>0.296220362186432</v>
      </c>
      <c r="L144">
        <v>0.28844153881072998</v>
      </c>
      <c r="M144">
        <v>0.27504640817642201</v>
      </c>
      <c r="N144">
        <v>0.28861692547798201</v>
      </c>
      <c r="O144">
        <v>0.29471772909164401</v>
      </c>
      <c r="P144">
        <v>0.27314049005508401</v>
      </c>
      <c r="Q144">
        <v>0.28629046678543102</v>
      </c>
      <c r="R144">
        <v>0.28629046678543102</v>
      </c>
      <c r="S144">
        <f t="shared" si="3"/>
        <v>0.28616237938404077</v>
      </c>
    </row>
    <row r="145" spans="8:19" x14ac:dyDescent="0.75">
      <c r="H145">
        <v>0.71499999999999997</v>
      </c>
      <c r="I145">
        <v>0.28558197617530801</v>
      </c>
      <c r="J145">
        <v>0.29618617892265298</v>
      </c>
      <c r="K145">
        <v>0.29962766170501698</v>
      </c>
      <c r="L145">
        <v>0.28230652213096602</v>
      </c>
      <c r="M145">
        <v>0.294944137334824</v>
      </c>
      <c r="N145">
        <v>0.259658873081207</v>
      </c>
      <c r="O145">
        <v>0.26878613233566301</v>
      </c>
      <c r="P145">
        <v>0.29350283741951</v>
      </c>
      <c r="Q145">
        <v>0.28767880797386203</v>
      </c>
      <c r="R145">
        <v>0.28767880797386203</v>
      </c>
      <c r="S145">
        <f t="shared" si="3"/>
        <v>0.28559519350528728</v>
      </c>
    </row>
    <row r="146" spans="8:19" x14ac:dyDescent="0.75">
      <c r="H146">
        <v>0.72</v>
      </c>
      <c r="I146">
        <v>0.28250384330749501</v>
      </c>
      <c r="J146">
        <v>0.26772916316986101</v>
      </c>
      <c r="K146">
        <v>0.27958449721336398</v>
      </c>
      <c r="L146">
        <v>0.28507268428802501</v>
      </c>
      <c r="M146">
        <v>0.29973417520523099</v>
      </c>
      <c r="N146">
        <v>0.26736816763877902</v>
      </c>
      <c r="O146">
        <v>0.290539860725403</v>
      </c>
      <c r="P146">
        <v>0.285723507404327</v>
      </c>
      <c r="Q146">
        <v>0.28421467542648299</v>
      </c>
      <c r="R146">
        <v>0.28421467542648299</v>
      </c>
      <c r="S146">
        <f t="shared" si="3"/>
        <v>0.28266852498054512</v>
      </c>
    </row>
    <row r="147" spans="8:19" x14ac:dyDescent="0.75">
      <c r="H147">
        <v>0.72499999999999998</v>
      </c>
      <c r="I147">
        <v>0.29205244779586798</v>
      </c>
      <c r="J147">
        <v>0.28973454236984297</v>
      </c>
      <c r="K147">
        <v>0.26357600092887901</v>
      </c>
      <c r="L147">
        <v>0.26414802670478799</v>
      </c>
      <c r="M147">
        <v>0.28440529108047502</v>
      </c>
      <c r="N147">
        <v>0.270299792289734</v>
      </c>
      <c r="O147">
        <v>0.26281943917274497</v>
      </c>
      <c r="P147">
        <v>0.30697157979011502</v>
      </c>
      <c r="Q147">
        <v>0.305354714393616</v>
      </c>
      <c r="R147">
        <v>0.305354714393616</v>
      </c>
      <c r="S147">
        <f t="shared" si="3"/>
        <v>0.28447165489196796</v>
      </c>
    </row>
    <row r="148" spans="8:19" x14ac:dyDescent="0.75">
      <c r="H148">
        <v>0.73</v>
      </c>
      <c r="I148">
        <v>0.29462105035781899</v>
      </c>
      <c r="J148">
        <v>0.28500744700431802</v>
      </c>
      <c r="K148">
        <v>0.29724514484405501</v>
      </c>
      <c r="L148">
        <v>0.27532476186752303</v>
      </c>
      <c r="M148">
        <v>0.280406475067139</v>
      </c>
      <c r="N148">
        <v>0.25660398602485701</v>
      </c>
      <c r="O148">
        <v>0.27772915363311801</v>
      </c>
      <c r="P148">
        <v>0.292763411998749</v>
      </c>
      <c r="Q148">
        <v>0.29586285352706898</v>
      </c>
      <c r="R148">
        <v>0.29586285352706898</v>
      </c>
      <c r="S148">
        <f t="shared" si="3"/>
        <v>0.28514271378517159</v>
      </c>
    </row>
    <row r="149" spans="8:19" x14ac:dyDescent="0.75">
      <c r="H149">
        <v>0.73499999999999999</v>
      </c>
      <c r="I149">
        <v>0.28680029511451699</v>
      </c>
      <c r="J149">
        <v>0.26878526806831399</v>
      </c>
      <c r="K149">
        <v>0.291786789894104</v>
      </c>
      <c r="L149">
        <v>0.27177330851554898</v>
      </c>
      <c r="M149">
        <v>0.29711246490478499</v>
      </c>
      <c r="N149">
        <v>0.27317741513252303</v>
      </c>
      <c r="O149">
        <v>0.27688822150230402</v>
      </c>
      <c r="P149">
        <v>0.295297682285309</v>
      </c>
      <c r="Q149">
        <v>0.27832114696502702</v>
      </c>
      <c r="R149">
        <v>0.27832114696502702</v>
      </c>
      <c r="S149">
        <f t="shared" si="3"/>
        <v>0.28182637393474586</v>
      </c>
    </row>
    <row r="150" spans="8:19" x14ac:dyDescent="0.75">
      <c r="H150">
        <v>0.74</v>
      </c>
      <c r="I150">
        <v>0.29249569773674</v>
      </c>
      <c r="J150">
        <v>0.26931181550025901</v>
      </c>
      <c r="K150">
        <v>0.28635761141777</v>
      </c>
      <c r="L150">
        <v>0.28689080476760898</v>
      </c>
      <c r="M150">
        <v>0.288293957710266</v>
      </c>
      <c r="N150">
        <v>0.25350758433342002</v>
      </c>
      <c r="O150">
        <v>0.28419902920723</v>
      </c>
      <c r="P150">
        <v>0.28686165809631298</v>
      </c>
      <c r="Q150">
        <v>0.28830906748771701</v>
      </c>
      <c r="R150">
        <v>0.28830906748771701</v>
      </c>
      <c r="S150">
        <f t="shared" si="3"/>
        <v>0.28245362937450413</v>
      </c>
    </row>
    <row r="151" spans="8:19" x14ac:dyDescent="0.75">
      <c r="H151">
        <v>0.745</v>
      </c>
      <c r="I151">
        <v>0.25348621606826799</v>
      </c>
      <c r="J151">
        <v>0.26716166734695401</v>
      </c>
      <c r="K151">
        <v>0.25738203525543202</v>
      </c>
      <c r="L151">
        <v>0.27186527848243702</v>
      </c>
      <c r="M151">
        <v>0.25506108999252303</v>
      </c>
      <c r="N151">
        <v>0.28613403439521801</v>
      </c>
      <c r="O151">
        <v>0.26577427983284002</v>
      </c>
      <c r="P151">
        <v>0.28983309864997903</v>
      </c>
      <c r="Q151">
        <v>0.26591283082961997</v>
      </c>
      <c r="R151">
        <v>0.26591283082961997</v>
      </c>
      <c r="S151">
        <f t="shared" si="3"/>
        <v>0.26785233616828907</v>
      </c>
    </row>
    <row r="152" spans="8:19" x14ac:dyDescent="0.75">
      <c r="H152">
        <v>0.75</v>
      </c>
      <c r="I152">
        <v>0.257031440734863</v>
      </c>
      <c r="J152">
        <v>0.25231164693832397</v>
      </c>
      <c r="K152">
        <v>0.26835539937019298</v>
      </c>
      <c r="L152">
        <v>0.287966758012772</v>
      </c>
      <c r="M152">
        <v>0.26920899748802202</v>
      </c>
      <c r="N152">
        <v>0.25869122147560097</v>
      </c>
      <c r="O152">
        <v>0.25651586055755599</v>
      </c>
      <c r="P152">
        <v>0.28051924705505399</v>
      </c>
      <c r="Q152">
        <v>0.26861941814422602</v>
      </c>
      <c r="R152">
        <v>0.26861941814422602</v>
      </c>
      <c r="S152">
        <f t="shared" si="3"/>
        <v>0.26678394079208373</v>
      </c>
    </row>
    <row r="153" spans="8:19" x14ac:dyDescent="0.75">
      <c r="H153">
        <v>0.755</v>
      </c>
      <c r="I153">
        <v>0.26456457376480103</v>
      </c>
      <c r="J153">
        <v>0.26697084307670599</v>
      </c>
      <c r="K153">
        <v>0.25873476266861001</v>
      </c>
      <c r="L153">
        <v>0.264834344387054</v>
      </c>
      <c r="M153">
        <v>0.26270809769630399</v>
      </c>
      <c r="N153">
        <v>0.261746436357498</v>
      </c>
      <c r="O153">
        <v>0.25040265917777998</v>
      </c>
      <c r="P153">
        <v>0.24548530578613301</v>
      </c>
      <c r="Q153">
        <v>0.27465844154357899</v>
      </c>
      <c r="R153">
        <v>0.27465844154357899</v>
      </c>
      <c r="S153">
        <f t="shared" si="3"/>
        <v>0.26247639060020439</v>
      </c>
    </row>
    <row r="154" spans="8:19" x14ac:dyDescent="0.75">
      <c r="H154">
        <v>0.76</v>
      </c>
      <c r="I154">
        <v>0.266483664512634</v>
      </c>
      <c r="J154">
        <v>0.25915920734405501</v>
      </c>
      <c r="K154">
        <v>0.26741001009941101</v>
      </c>
      <c r="L154">
        <v>0.259775340557098</v>
      </c>
      <c r="M154">
        <v>0.27798420190811202</v>
      </c>
      <c r="N154">
        <v>0.252266734838486</v>
      </c>
      <c r="O154">
        <v>0.26909175515174899</v>
      </c>
      <c r="P154">
        <v>0.29230645298957803</v>
      </c>
      <c r="Q154">
        <v>0.27498346567153897</v>
      </c>
      <c r="R154">
        <v>0.27498346567153897</v>
      </c>
      <c r="S154">
        <f t="shared" si="3"/>
        <v>0.26944442987442008</v>
      </c>
    </row>
    <row r="155" spans="8:19" x14ac:dyDescent="0.75">
      <c r="H155">
        <v>0.76500000000000001</v>
      </c>
      <c r="I155">
        <v>0.26723664999008201</v>
      </c>
      <c r="J155">
        <v>0.27441307902336098</v>
      </c>
      <c r="K155">
        <v>0.25006139278411899</v>
      </c>
      <c r="L155">
        <v>0.25423619151115401</v>
      </c>
      <c r="M155">
        <v>0.27404180169105502</v>
      </c>
      <c r="N155">
        <v>0.26985773444175698</v>
      </c>
      <c r="O155">
        <v>0.27167060971260099</v>
      </c>
      <c r="P155">
        <v>0.27650544047355702</v>
      </c>
      <c r="Q155">
        <v>0.27680853009223899</v>
      </c>
      <c r="R155">
        <v>0.27680853009223899</v>
      </c>
      <c r="S155">
        <f t="shared" si="3"/>
        <v>0.26916399598121638</v>
      </c>
    </row>
    <row r="156" spans="8:19" x14ac:dyDescent="0.75">
      <c r="H156">
        <v>0.77</v>
      </c>
      <c r="I156">
        <v>0.26206883788108798</v>
      </c>
      <c r="J156">
        <v>0.25364366173744202</v>
      </c>
      <c r="K156">
        <v>0.24709063768386799</v>
      </c>
      <c r="L156">
        <v>0.25791287422180198</v>
      </c>
      <c r="M156">
        <v>0.26055338978767401</v>
      </c>
      <c r="N156">
        <v>0.24145421385765101</v>
      </c>
      <c r="O156">
        <v>0.243889600038528</v>
      </c>
      <c r="P156">
        <v>0.25314405560493503</v>
      </c>
      <c r="Q156">
        <v>0.255466729402542</v>
      </c>
      <c r="R156">
        <v>0.255466729402542</v>
      </c>
      <c r="S156">
        <f t="shared" si="3"/>
        <v>0.2530690729618072</v>
      </c>
    </row>
    <row r="157" spans="8:19" x14ac:dyDescent="0.75">
      <c r="H157">
        <v>0.77500000000000002</v>
      </c>
      <c r="I157">
        <v>0.260044425725937</v>
      </c>
      <c r="J157">
        <v>0.26682561635971103</v>
      </c>
      <c r="K157">
        <v>0.248056516051292</v>
      </c>
      <c r="L157">
        <v>0.24000777304172499</v>
      </c>
      <c r="M157">
        <v>0.26508179306983898</v>
      </c>
      <c r="N157">
        <v>0.26851761341094998</v>
      </c>
      <c r="O157">
        <v>0.25101658701896701</v>
      </c>
      <c r="P157">
        <v>0.25639179348945601</v>
      </c>
      <c r="Q157">
        <v>0.247572422027588</v>
      </c>
      <c r="R157">
        <v>0.247572422027588</v>
      </c>
      <c r="S157">
        <f t="shared" si="3"/>
        <v>0.25510869622230531</v>
      </c>
    </row>
    <row r="158" spans="8:19" x14ac:dyDescent="0.75">
      <c r="H158">
        <v>0.78</v>
      </c>
      <c r="I158">
        <v>0.26732194423675498</v>
      </c>
      <c r="J158">
        <v>0.25376260280609098</v>
      </c>
      <c r="K158">
        <v>0.243849396705627</v>
      </c>
      <c r="L158">
        <v>0.243577435612679</v>
      </c>
      <c r="M158">
        <v>0.25106179714202898</v>
      </c>
      <c r="N158">
        <v>0.25692069530487099</v>
      </c>
      <c r="O158">
        <v>0.25660616159439098</v>
      </c>
      <c r="P158">
        <v>0.27161666750907898</v>
      </c>
      <c r="Q158">
        <v>0.26069980859756497</v>
      </c>
      <c r="R158">
        <v>0.26069980859756497</v>
      </c>
      <c r="S158">
        <f t="shared" si="3"/>
        <v>0.25661163181066521</v>
      </c>
    </row>
    <row r="159" spans="8:19" x14ac:dyDescent="0.75">
      <c r="H159">
        <v>0.78500000000000003</v>
      </c>
      <c r="I159">
        <v>0.246484830975533</v>
      </c>
      <c r="J159">
        <v>0.24985747039318101</v>
      </c>
      <c r="K159">
        <v>0.26100221276283297</v>
      </c>
      <c r="L159">
        <v>0.25325182080268899</v>
      </c>
      <c r="M159">
        <v>0.25679904222488398</v>
      </c>
      <c r="N159">
        <v>0.253724485635757</v>
      </c>
      <c r="O159">
        <v>0.261467635631561</v>
      </c>
      <c r="P159">
        <v>0.253179371356964</v>
      </c>
      <c r="Q159">
        <v>0.26075741648674</v>
      </c>
      <c r="R159">
        <v>0.26075741648674</v>
      </c>
      <c r="S159">
        <f t="shared" si="3"/>
        <v>0.25572817027568823</v>
      </c>
    </row>
    <row r="160" spans="8:19" x14ac:dyDescent="0.75">
      <c r="H160">
        <v>0.79</v>
      </c>
      <c r="I160">
        <v>0.25891843438148499</v>
      </c>
      <c r="J160">
        <v>0.23720426857471499</v>
      </c>
      <c r="K160">
        <v>0.2601498067379</v>
      </c>
      <c r="L160">
        <v>0.24664773046970401</v>
      </c>
      <c r="M160">
        <v>0.25473815202713002</v>
      </c>
      <c r="N160">
        <v>0.23878735303878801</v>
      </c>
      <c r="O160">
        <v>0.25962367653846702</v>
      </c>
      <c r="P160">
        <v>0.252247154712677</v>
      </c>
      <c r="Q160">
        <v>0.24987950921058699</v>
      </c>
      <c r="R160">
        <v>0.24987950921058699</v>
      </c>
      <c r="S160">
        <f t="shared" si="3"/>
        <v>0.25080755949020406</v>
      </c>
    </row>
    <row r="161" spans="8:19" x14ac:dyDescent="0.75">
      <c r="H161">
        <v>0.79500000000000004</v>
      </c>
      <c r="I161">
        <v>0.243836149573326</v>
      </c>
      <c r="J161">
        <v>0.28082653880119302</v>
      </c>
      <c r="K161">
        <v>0.25453925132751498</v>
      </c>
      <c r="L161">
        <v>0.233143791556358</v>
      </c>
      <c r="M161">
        <v>0.25219494104385398</v>
      </c>
      <c r="N161">
        <v>0.23198878765106201</v>
      </c>
      <c r="O161">
        <v>0.262738257646561</v>
      </c>
      <c r="P161">
        <v>0.25335934758186301</v>
      </c>
      <c r="Q161">
        <v>0.24799506366252899</v>
      </c>
      <c r="R161">
        <v>0.24799506366252899</v>
      </c>
      <c r="S161">
        <f t="shared" si="3"/>
        <v>0.25086171925067896</v>
      </c>
    </row>
    <row r="162" spans="8:19" x14ac:dyDescent="0.75">
      <c r="H162">
        <v>0.8</v>
      </c>
      <c r="I162">
        <v>0.24763523042201999</v>
      </c>
      <c r="J162">
        <v>0.24502043426036799</v>
      </c>
      <c r="K162">
        <v>0.26551362872123702</v>
      </c>
      <c r="L162">
        <v>0.26344963908195501</v>
      </c>
      <c r="M162">
        <v>0.26854178309440602</v>
      </c>
      <c r="N162">
        <v>0.23694169521331801</v>
      </c>
      <c r="O162">
        <v>0.23623007535934401</v>
      </c>
      <c r="P162">
        <v>0.238594651222229</v>
      </c>
      <c r="Q162">
        <v>0.25242948532104498</v>
      </c>
      <c r="R162">
        <v>0.25242948532104498</v>
      </c>
      <c r="S162">
        <f t="shared" si="3"/>
        <v>0.25067861080169668</v>
      </c>
    </row>
    <row r="163" spans="8:19" x14ac:dyDescent="0.75">
      <c r="H163">
        <v>0.80500000000000005</v>
      </c>
      <c r="I163">
        <v>0.25946909189224199</v>
      </c>
      <c r="J163">
        <v>0.246443390846252</v>
      </c>
      <c r="K163">
        <v>0.24363930523395499</v>
      </c>
      <c r="L163">
        <v>0.24458637833595301</v>
      </c>
      <c r="M163">
        <v>0.24415567517280601</v>
      </c>
      <c r="N163">
        <v>0.23171073198318501</v>
      </c>
      <c r="O163">
        <v>0.24244441092014299</v>
      </c>
      <c r="P163">
        <v>0.266680628061295</v>
      </c>
      <c r="Q163">
        <v>0.24629969894886</v>
      </c>
      <c r="R163">
        <v>0.24629969894886</v>
      </c>
      <c r="S163">
        <f t="shared" si="3"/>
        <v>0.24717290103435513</v>
      </c>
    </row>
    <row r="164" spans="8:19" x14ac:dyDescent="0.75">
      <c r="H164">
        <v>0.81</v>
      </c>
      <c r="I164">
        <v>0.24552467465400701</v>
      </c>
      <c r="J164">
        <v>0.24698206782341001</v>
      </c>
      <c r="K164">
        <v>0.25108110904693598</v>
      </c>
      <c r="L164">
        <v>0.232715204358101</v>
      </c>
      <c r="M164">
        <v>0.261951744556427</v>
      </c>
      <c r="N164">
        <v>0.21961995959281899</v>
      </c>
      <c r="O164">
        <v>0.24901807308196999</v>
      </c>
      <c r="P164">
        <v>0.24404299259185799</v>
      </c>
      <c r="Q164">
        <v>0.27063050866126998</v>
      </c>
      <c r="R164">
        <v>0.27063050866126998</v>
      </c>
      <c r="S164">
        <f t="shared" si="3"/>
        <v>0.2492196843028068</v>
      </c>
    </row>
    <row r="165" spans="8:19" x14ac:dyDescent="0.75">
      <c r="H165">
        <v>0.81499999999999995</v>
      </c>
      <c r="I165">
        <v>0.23743905127048501</v>
      </c>
      <c r="J165">
        <v>0.24817290902137801</v>
      </c>
      <c r="K165">
        <v>0.24121591448783899</v>
      </c>
      <c r="L165">
        <v>0.25139498710632302</v>
      </c>
      <c r="M165">
        <v>0.24087157845497101</v>
      </c>
      <c r="N165">
        <v>0.23873500525951399</v>
      </c>
      <c r="O165">
        <v>0.24140834808349601</v>
      </c>
      <c r="P165">
        <v>0.24299530684948001</v>
      </c>
      <c r="Q165">
        <v>0.245618641376495</v>
      </c>
      <c r="R165">
        <v>0.245618641376495</v>
      </c>
      <c r="S165">
        <f t="shared" si="3"/>
        <v>0.24334703832864762</v>
      </c>
    </row>
    <row r="166" spans="8:19" x14ac:dyDescent="0.75">
      <c r="H166">
        <v>0.82</v>
      </c>
      <c r="I166">
        <v>0.232813015580177</v>
      </c>
      <c r="J166">
        <v>0.235262051224709</v>
      </c>
      <c r="K166">
        <v>0.25531733036041299</v>
      </c>
      <c r="L166">
        <v>0.23679529130458801</v>
      </c>
      <c r="M166">
        <v>0.25337013602256803</v>
      </c>
      <c r="N166">
        <v>0.257605761289597</v>
      </c>
      <c r="O166">
        <v>0.22844250500202201</v>
      </c>
      <c r="P166">
        <v>0.25049501657486001</v>
      </c>
      <c r="Q166">
        <v>0.271053075790405</v>
      </c>
      <c r="R166">
        <v>0.271053075790405</v>
      </c>
      <c r="S166">
        <f t="shared" si="3"/>
        <v>0.2492207258939744</v>
      </c>
    </row>
    <row r="167" spans="8:19" x14ac:dyDescent="0.75">
      <c r="H167">
        <v>0.82499999999999996</v>
      </c>
      <c r="I167">
        <v>0.23588028550147999</v>
      </c>
      <c r="J167">
        <v>0.24757629632949801</v>
      </c>
      <c r="K167">
        <v>0.23363751173019401</v>
      </c>
      <c r="L167">
        <v>0.24295632541179699</v>
      </c>
      <c r="M167">
        <v>0.24796892702579501</v>
      </c>
      <c r="N167">
        <v>0.235028967261314</v>
      </c>
      <c r="O167">
        <v>0.23284986615181</v>
      </c>
      <c r="P167">
        <v>0.221278145909309</v>
      </c>
      <c r="Q167">
        <v>0.23786744475364699</v>
      </c>
      <c r="R167">
        <v>0.23786744475364699</v>
      </c>
      <c r="S167">
        <f t="shared" si="3"/>
        <v>0.23729112148284909</v>
      </c>
    </row>
    <row r="168" spans="8:19" x14ac:dyDescent="0.75">
      <c r="H168">
        <v>0.83</v>
      </c>
      <c r="I168">
        <v>0.24876786768436401</v>
      </c>
      <c r="J168">
        <v>0.24058067798614499</v>
      </c>
      <c r="K168">
        <v>0.25019475817680398</v>
      </c>
      <c r="L168">
        <v>0.25625935196876498</v>
      </c>
      <c r="M168">
        <v>0.25246986746788003</v>
      </c>
      <c r="N168">
        <v>0.23468546569347401</v>
      </c>
      <c r="O168">
        <v>0.251312166452408</v>
      </c>
      <c r="P168">
        <v>0.235046982765198</v>
      </c>
      <c r="Q168">
        <v>0.23245780169963801</v>
      </c>
      <c r="R168">
        <v>0.23245780169963801</v>
      </c>
      <c r="S168">
        <f t="shared" si="3"/>
        <v>0.24342327415943141</v>
      </c>
    </row>
    <row r="169" spans="8:19" x14ac:dyDescent="0.75">
      <c r="H169">
        <v>0.83499999999999996</v>
      </c>
      <c r="I169">
        <v>0.22713370621204401</v>
      </c>
      <c r="J169">
        <v>0.25073298811912498</v>
      </c>
      <c r="K169">
        <v>0.24504886567592599</v>
      </c>
      <c r="L169">
        <v>0.23222729563713099</v>
      </c>
      <c r="M169">
        <v>0.24035687744617501</v>
      </c>
      <c r="N169">
        <v>0.232093021273613</v>
      </c>
      <c r="O169">
        <v>0.249794125556946</v>
      </c>
      <c r="P169">
        <v>0.251292914152145</v>
      </c>
      <c r="Q169">
        <v>0.24968756735324901</v>
      </c>
      <c r="R169">
        <v>0.24968756735324901</v>
      </c>
      <c r="S169">
        <f t="shared" si="3"/>
        <v>0.2428054928779603</v>
      </c>
    </row>
    <row r="170" spans="8:19" x14ac:dyDescent="0.75">
      <c r="H170">
        <v>0.84</v>
      </c>
      <c r="I170">
        <v>0.24030208587646501</v>
      </c>
      <c r="J170">
        <v>0.23756228387355799</v>
      </c>
      <c r="K170">
        <v>0.266679346561432</v>
      </c>
      <c r="L170">
        <v>0.235702559351921</v>
      </c>
      <c r="M170">
        <v>0.24723941087722801</v>
      </c>
      <c r="N170">
        <v>0.23737941682338701</v>
      </c>
      <c r="O170">
        <v>0.220852196216583</v>
      </c>
      <c r="P170">
        <v>0.233684241771698</v>
      </c>
      <c r="Q170">
        <v>0.23330032825470001</v>
      </c>
      <c r="R170">
        <v>0.23330032825470001</v>
      </c>
      <c r="S170">
        <f t="shared" si="3"/>
        <v>0.23860021978616724</v>
      </c>
    </row>
    <row r="171" spans="8:19" x14ac:dyDescent="0.75">
      <c r="H171">
        <v>0.84499999999999997</v>
      </c>
      <c r="I171">
        <v>0.232106938958168</v>
      </c>
      <c r="J171">
        <v>0.23187147080898299</v>
      </c>
      <c r="K171">
        <v>0.22110651433467901</v>
      </c>
      <c r="L171">
        <v>0.249136552214622</v>
      </c>
      <c r="M171">
        <v>0.216818496584892</v>
      </c>
      <c r="N171">
        <v>0.210621282458305</v>
      </c>
      <c r="O171">
        <v>0.21857261657714799</v>
      </c>
      <c r="P171">
        <v>0.23399527370929701</v>
      </c>
      <c r="Q171">
        <v>0.234139174222946</v>
      </c>
      <c r="R171">
        <v>0.234139174222946</v>
      </c>
      <c r="S171">
        <f t="shared" si="3"/>
        <v>0.22825074940919862</v>
      </c>
    </row>
    <row r="172" spans="8:19" x14ac:dyDescent="0.75">
      <c r="H172">
        <v>0.85</v>
      </c>
      <c r="I172">
        <v>0.22865325212478599</v>
      </c>
      <c r="J172">
        <v>0.21553641557693501</v>
      </c>
      <c r="K172">
        <v>0.23337291181087499</v>
      </c>
      <c r="L172">
        <v>0.21333087980747201</v>
      </c>
      <c r="M172">
        <v>0.226869001984596</v>
      </c>
      <c r="N172">
        <v>0.23701649904251099</v>
      </c>
      <c r="O172">
        <v>0.22152940928935999</v>
      </c>
      <c r="P172">
        <v>0.23217636346817</v>
      </c>
      <c r="Q172">
        <v>0.23906846344471</v>
      </c>
      <c r="R172">
        <v>0.23906846344471</v>
      </c>
      <c r="S172">
        <f t="shared" si="3"/>
        <v>0.22866216599941244</v>
      </c>
    </row>
    <row r="173" spans="8:19" x14ac:dyDescent="0.75">
      <c r="H173">
        <v>0.85499999999999998</v>
      </c>
      <c r="I173">
        <v>0.253792554140091</v>
      </c>
      <c r="J173">
        <v>0.217095926403999</v>
      </c>
      <c r="K173">
        <v>0.23226203024387401</v>
      </c>
      <c r="L173">
        <v>0.220739990472794</v>
      </c>
      <c r="M173">
        <v>0.24584248661994901</v>
      </c>
      <c r="N173">
        <v>0.24104124307632399</v>
      </c>
      <c r="O173">
        <v>0.233453258872032</v>
      </c>
      <c r="P173">
        <v>0.24990408122539501</v>
      </c>
      <c r="Q173">
        <v>0.23748478293418901</v>
      </c>
      <c r="R173">
        <v>0.23748478293418901</v>
      </c>
      <c r="S173">
        <f t="shared" si="3"/>
        <v>0.2369101136922836</v>
      </c>
    </row>
    <row r="174" spans="8:19" x14ac:dyDescent="0.75">
      <c r="H174">
        <v>0.86</v>
      </c>
      <c r="I174">
        <v>0.20858231186866799</v>
      </c>
      <c r="J174">
        <v>0.21693654358386999</v>
      </c>
      <c r="K174">
        <v>0.23325511813163799</v>
      </c>
      <c r="L174">
        <v>0.225365996360779</v>
      </c>
      <c r="M174">
        <v>0.24012491106987</v>
      </c>
      <c r="N174">
        <v>0.225890427827835</v>
      </c>
      <c r="O174">
        <v>0.22057992219924899</v>
      </c>
      <c r="P174">
        <v>0.25411954522132901</v>
      </c>
      <c r="Q174">
        <v>0.23613084852695501</v>
      </c>
      <c r="R174">
        <v>0.23613084852695501</v>
      </c>
      <c r="S174">
        <f t="shared" si="3"/>
        <v>0.22971164733171481</v>
      </c>
    </row>
    <row r="175" spans="8:19" x14ac:dyDescent="0.75">
      <c r="H175">
        <v>0.86499999999999999</v>
      </c>
      <c r="I175">
        <v>0.210526868700981</v>
      </c>
      <c r="J175">
        <v>0.19547465443611101</v>
      </c>
      <c r="K175">
        <v>0.22919410467147799</v>
      </c>
      <c r="L175">
        <v>0.215871706604958</v>
      </c>
      <c r="M175">
        <v>0.23355686664581299</v>
      </c>
      <c r="N175">
        <v>0.223922669887543</v>
      </c>
      <c r="O175">
        <v>0.23548160493373901</v>
      </c>
      <c r="P175">
        <v>0.24366015195846599</v>
      </c>
      <c r="Q175">
        <v>0.230383545160294</v>
      </c>
      <c r="R175">
        <v>0.230383545160294</v>
      </c>
      <c r="S175">
        <f t="shared" si="3"/>
        <v>0.2248455718159677</v>
      </c>
    </row>
    <row r="176" spans="8:19" x14ac:dyDescent="0.75">
      <c r="H176">
        <v>0.87</v>
      </c>
      <c r="I176">
        <v>0.21446406841278101</v>
      </c>
      <c r="J176">
        <v>0.19758169353008301</v>
      </c>
      <c r="K176">
        <v>0.235103264451027</v>
      </c>
      <c r="L176">
        <v>0.215203806757927</v>
      </c>
      <c r="M176">
        <v>0.21897879242897</v>
      </c>
      <c r="N176">
        <v>0.207274660468102</v>
      </c>
      <c r="O176">
        <v>0.21985335648059801</v>
      </c>
      <c r="P176">
        <v>0.238263994455338</v>
      </c>
      <c r="Q176">
        <v>0.23066389560699499</v>
      </c>
      <c r="R176">
        <v>0.23066389560699499</v>
      </c>
      <c r="S176">
        <f t="shared" si="3"/>
        <v>0.22080514281988162</v>
      </c>
    </row>
    <row r="177" spans="8:19" x14ac:dyDescent="0.75">
      <c r="H177">
        <v>0.875</v>
      </c>
      <c r="I177">
        <v>0.22362062335014299</v>
      </c>
      <c r="J177">
        <v>0.229196816682816</v>
      </c>
      <c r="K177">
        <v>0.20976985991001099</v>
      </c>
      <c r="L177">
        <v>0.20104463398456601</v>
      </c>
      <c r="M177">
        <v>0.22551813721656799</v>
      </c>
      <c r="N177">
        <v>0.19922880828380601</v>
      </c>
      <c r="O177">
        <v>0.21604172885417899</v>
      </c>
      <c r="P177">
        <v>0.22286626696586601</v>
      </c>
      <c r="Q177">
        <v>0.222637563943863</v>
      </c>
      <c r="R177">
        <v>0.222637563943863</v>
      </c>
      <c r="S177">
        <f t="shared" si="3"/>
        <v>0.21725620031356813</v>
      </c>
    </row>
    <row r="178" spans="8:19" x14ac:dyDescent="0.75">
      <c r="H178">
        <v>0.88</v>
      </c>
      <c r="I178">
        <v>0.23002602159977001</v>
      </c>
      <c r="J178">
        <v>0.21348105370998399</v>
      </c>
      <c r="K178">
        <v>0.21241156756877899</v>
      </c>
      <c r="L178">
        <v>0.21110279858112299</v>
      </c>
      <c r="M178">
        <v>0.21219576895237</v>
      </c>
      <c r="N178">
        <v>0.22661481797695199</v>
      </c>
      <c r="O178">
        <v>0.23165534436702701</v>
      </c>
      <c r="P178">
        <v>0.20814190804958299</v>
      </c>
      <c r="Q178">
        <v>0.21742542088031799</v>
      </c>
      <c r="R178">
        <v>0.21742542088031799</v>
      </c>
      <c r="S178">
        <f t="shared" si="3"/>
        <v>0.2180480122566224</v>
      </c>
    </row>
    <row r="179" spans="8:19" x14ac:dyDescent="0.75">
      <c r="H179">
        <v>0.88500000000000001</v>
      </c>
      <c r="I179">
        <v>0.21342153847217599</v>
      </c>
      <c r="J179">
        <v>0.21060822904109999</v>
      </c>
      <c r="K179">
        <v>0.21351937949657401</v>
      </c>
      <c r="L179">
        <v>0.21291945874691001</v>
      </c>
      <c r="M179">
        <v>0.21933212876319899</v>
      </c>
      <c r="N179">
        <v>0.23001804947853099</v>
      </c>
      <c r="O179">
        <v>0.22625204920768699</v>
      </c>
      <c r="P179">
        <v>0.213795125484467</v>
      </c>
      <c r="Q179">
        <v>0.20554433763027199</v>
      </c>
      <c r="R179">
        <v>0.20554433763027199</v>
      </c>
      <c r="S179">
        <f t="shared" si="3"/>
        <v>0.21509546339511876</v>
      </c>
    </row>
    <row r="180" spans="8:19" x14ac:dyDescent="0.75">
      <c r="H180">
        <v>0.89</v>
      </c>
      <c r="I180">
        <v>0.22228623926639601</v>
      </c>
      <c r="J180">
        <v>0.21979278326034499</v>
      </c>
      <c r="K180">
        <v>0.20444254577159901</v>
      </c>
      <c r="L180">
        <v>0.20054718852043199</v>
      </c>
      <c r="M180">
        <v>0.21992750465869901</v>
      </c>
      <c r="N180">
        <v>0.229876548051834</v>
      </c>
      <c r="O180">
        <v>0.206369444727898</v>
      </c>
      <c r="P180">
        <v>0.21262806653976399</v>
      </c>
      <c r="Q180">
        <v>0.24206647276878401</v>
      </c>
      <c r="R180">
        <v>0.24206647276878401</v>
      </c>
      <c r="S180">
        <f t="shared" si="3"/>
        <v>0.22000032663345351</v>
      </c>
    </row>
    <row r="181" spans="8:19" x14ac:dyDescent="0.75">
      <c r="H181">
        <v>0.89500000000000002</v>
      </c>
      <c r="I181">
        <v>0.19491036236286199</v>
      </c>
      <c r="J181">
        <v>0.221165627241135</v>
      </c>
      <c r="K181">
        <v>0.19334110617637601</v>
      </c>
      <c r="L181">
        <v>0.20191727578640001</v>
      </c>
      <c r="M181">
        <v>0.202660247683525</v>
      </c>
      <c r="N181">
        <v>0.20631948113441501</v>
      </c>
      <c r="O181">
        <v>0.22128802537918099</v>
      </c>
      <c r="P181">
        <v>0.22770789265632599</v>
      </c>
      <c r="Q181">
        <v>0.22047050297260301</v>
      </c>
      <c r="R181">
        <v>0.22047050297260301</v>
      </c>
      <c r="S181">
        <f t="shared" si="3"/>
        <v>0.2110251024365426</v>
      </c>
    </row>
    <row r="182" spans="8:19" x14ac:dyDescent="0.75">
      <c r="H182">
        <v>0.9</v>
      </c>
      <c r="I182">
        <v>0.22398701310157801</v>
      </c>
      <c r="J182">
        <v>0.21061176061630199</v>
      </c>
      <c r="K182">
        <v>0.19655977189540899</v>
      </c>
      <c r="L182">
        <v>0.18637935817241699</v>
      </c>
      <c r="M182">
        <v>0.22351713478565199</v>
      </c>
      <c r="N182">
        <v>0.21651837229728699</v>
      </c>
      <c r="O182">
        <v>0.20898196101188701</v>
      </c>
      <c r="P182">
        <v>0.20328991115093201</v>
      </c>
      <c r="Q182">
        <v>0.223039820790291</v>
      </c>
      <c r="R182">
        <v>0.223039820790291</v>
      </c>
      <c r="S182">
        <f t="shared" si="3"/>
        <v>0.21159249246120462</v>
      </c>
    </row>
    <row r="183" spans="8:19" x14ac:dyDescent="0.75">
      <c r="H183">
        <v>0.90500000000000003</v>
      </c>
      <c r="I183">
        <v>0.20380911231040999</v>
      </c>
      <c r="J183">
        <v>0.216929376125336</v>
      </c>
      <c r="K183">
        <v>0.20359973609447499</v>
      </c>
      <c r="L183">
        <v>0.202758893370628</v>
      </c>
      <c r="M183">
        <v>0.21098834276199299</v>
      </c>
      <c r="N183">
        <v>0.214512825012207</v>
      </c>
      <c r="O183">
        <v>0.21878989040851601</v>
      </c>
      <c r="P183">
        <v>0.222906038165092</v>
      </c>
      <c r="Q183">
        <v>0.217830300331116</v>
      </c>
      <c r="R183">
        <v>0.217830300331116</v>
      </c>
      <c r="S183">
        <f t="shared" si="3"/>
        <v>0.21299548149108891</v>
      </c>
    </row>
    <row r="184" spans="8:19" x14ac:dyDescent="0.75">
      <c r="H184">
        <v>0.91</v>
      </c>
      <c r="I184">
        <v>0.208803936839104</v>
      </c>
      <c r="J184">
        <v>0.22124451398849501</v>
      </c>
      <c r="K184">
        <v>0.18110215663909901</v>
      </c>
      <c r="L184">
        <v>0.19687460362911199</v>
      </c>
      <c r="M184">
        <v>0.208247140049934</v>
      </c>
      <c r="N184">
        <v>0.215881943702698</v>
      </c>
      <c r="O184">
        <v>0.209949225187302</v>
      </c>
      <c r="P184">
        <v>0.200393661856651</v>
      </c>
      <c r="Q184">
        <v>0.221404314041138</v>
      </c>
      <c r="R184">
        <v>0.221404314041138</v>
      </c>
      <c r="S184">
        <f t="shared" si="3"/>
        <v>0.20853058099746713</v>
      </c>
    </row>
    <row r="185" spans="8:19" x14ac:dyDescent="0.75">
      <c r="H185">
        <v>0.91500000000000004</v>
      </c>
      <c r="I185">
        <v>0.203050836920738</v>
      </c>
      <c r="J185">
        <v>0.209132820367813</v>
      </c>
      <c r="K185">
        <v>0.21833227574825301</v>
      </c>
      <c r="L185">
        <v>0.19023038446903201</v>
      </c>
      <c r="M185">
        <v>0.188026532530785</v>
      </c>
      <c r="N185">
        <v>0.21679177880287201</v>
      </c>
      <c r="O185">
        <v>0.191813379526138</v>
      </c>
      <c r="P185">
        <v>0.20991252362728099</v>
      </c>
      <c r="Q185">
        <v>0.210701555013657</v>
      </c>
      <c r="R185">
        <v>0.210701555013657</v>
      </c>
      <c r="S185">
        <f t="shared" si="3"/>
        <v>0.20486936420202259</v>
      </c>
    </row>
    <row r="186" spans="8:19" x14ac:dyDescent="0.75">
      <c r="H186">
        <v>0.92</v>
      </c>
      <c r="I186">
        <v>0.21081738173961601</v>
      </c>
      <c r="J186">
        <v>0.20959144830703699</v>
      </c>
      <c r="K186">
        <v>0.19829581677913699</v>
      </c>
      <c r="L186">
        <v>0.19006684422493</v>
      </c>
      <c r="M186">
        <v>0.18287155032157901</v>
      </c>
      <c r="N186">
        <v>0.188510626554489</v>
      </c>
      <c r="O186">
        <v>0.191126734018326</v>
      </c>
      <c r="P186">
        <v>0.218293562531471</v>
      </c>
      <c r="Q186">
        <v>0.22183120250701899</v>
      </c>
      <c r="R186">
        <v>0.22183120250701899</v>
      </c>
      <c r="S186">
        <f t="shared" si="3"/>
        <v>0.2033236369490623</v>
      </c>
    </row>
    <row r="187" spans="8:19" x14ac:dyDescent="0.75">
      <c r="H187">
        <v>0.92500000000000004</v>
      </c>
      <c r="I187">
        <v>0.21744935214519501</v>
      </c>
      <c r="J187">
        <v>0.21277791261672999</v>
      </c>
      <c r="K187">
        <v>0.20069625973701499</v>
      </c>
      <c r="L187">
        <v>0.19033065438270599</v>
      </c>
      <c r="M187">
        <v>0.17738434672355699</v>
      </c>
      <c r="N187">
        <v>0.18404334783554099</v>
      </c>
      <c r="O187">
        <v>0.20488774776458701</v>
      </c>
      <c r="P187">
        <v>0.18529249727725999</v>
      </c>
      <c r="Q187">
        <v>0.20957137644290899</v>
      </c>
      <c r="R187">
        <v>0.20957137644290899</v>
      </c>
      <c r="S187">
        <f t="shared" si="3"/>
        <v>0.19920048713684088</v>
      </c>
    </row>
    <row r="188" spans="8:19" x14ac:dyDescent="0.75">
      <c r="H188">
        <v>0.93</v>
      </c>
      <c r="I188">
        <v>0.20791929960250899</v>
      </c>
      <c r="J188">
        <v>0.205478951334953</v>
      </c>
      <c r="K188">
        <v>0.19620186090469399</v>
      </c>
      <c r="L188">
        <v>0.216115832328796</v>
      </c>
      <c r="M188">
        <v>0.18897025287151301</v>
      </c>
      <c r="N188">
        <v>0.19457900524139399</v>
      </c>
      <c r="O188">
        <v>0.231146439909935</v>
      </c>
      <c r="P188">
        <v>0.20960263907909399</v>
      </c>
      <c r="Q188">
        <v>0.21230123937129999</v>
      </c>
      <c r="R188">
        <v>0.21230123937129999</v>
      </c>
      <c r="S188">
        <f t="shared" si="3"/>
        <v>0.20746167600154877</v>
      </c>
    </row>
    <row r="189" spans="8:19" x14ac:dyDescent="0.75">
      <c r="H189">
        <v>0.93500000000000005</v>
      </c>
      <c r="I189">
        <v>0.19241370260715501</v>
      </c>
      <c r="J189">
        <v>0.20904210209846499</v>
      </c>
      <c r="K189">
        <v>0.211343199014664</v>
      </c>
      <c r="L189">
        <v>0.18234227597713501</v>
      </c>
      <c r="M189">
        <v>0.1918765604496</v>
      </c>
      <c r="N189">
        <v>0.18577961623668701</v>
      </c>
      <c r="O189">
        <v>0.193861573934555</v>
      </c>
      <c r="P189">
        <v>0.208029225468636</v>
      </c>
      <c r="Q189">
        <v>0.20697824656963301</v>
      </c>
      <c r="R189">
        <v>0.20697824656963301</v>
      </c>
      <c r="S189">
        <f t="shared" si="3"/>
        <v>0.19886447489261633</v>
      </c>
    </row>
    <row r="190" spans="8:19" x14ac:dyDescent="0.75">
      <c r="H190">
        <v>0.94</v>
      </c>
      <c r="I190">
        <v>0.20186576247215299</v>
      </c>
      <c r="J190">
        <v>0.190518349409103</v>
      </c>
      <c r="K190">
        <v>0.19837367534637501</v>
      </c>
      <c r="L190">
        <v>0.18968370556831399</v>
      </c>
      <c r="M190">
        <v>0.19577351212501501</v>
      </c>
      <c r="N190">
        <v>0.16919791698455799</v>
      </c>
      <c r="O190">
        <v>0.205119833350182</v>
      </c>
      <c r="P190">
        <v>0.209879085421562</v>
      </c>
      <c r="Q190">
        <v>0.21203032135963401</v>
      </c>
      <c r="R190">
        <v>0.21203032135963401</v>
      </c>
      <c r="S190">
        <f t="shared" si="3"/>
        <v>0.19844724833965299</v>
      </c>
    </row>
    <row r="191" spans="8:19" x14ac:dyDescent="0.75">
      <c r="H191">
        <v>0.94499999999999995</v>
      </c>
      <c r="I191">
        <v>0.19195526838302601</v>
      </c>
      <c r="J191">
        <v>0.18522268533706701</v>
      </c>
      <c r="K191">
        <v>0.17189411818981201</v>
      </c>
      <c r="L191">
        <v>0.18280683457851399</v>
      </c>
      <c r="M191">
        <v>0.19945761561393699</v>
      </c>
      <c r="N191">
        <v>0.157231524586678</v>
      </c>
      <c r="O191">
        <v>0.20218969881534599</v>
      </c>
      <c r="P191">
        <v>0.19394713640212999</v>
      </c>
      <c r="Q191">
        <v>0.195689767599106</v>
      </c>
      <c r="R191">
        <v>0.195689767599106</v>
      </c>
      <c r="S191">
        <f t="shared" si="3"/>
        <v>0.1876084417104722</v>
      </c>
    </row>
    <row r="192" spans="8:19" x14ac:dyDescent="0.75">
      <c r="H192">
        <v>0.95</v>
      </c>
      <c r="I192">
        <v>0.17655000090599099</v>
      </c>
      <c r="J192">
        <v>0.189093723893166</v>
      </c>
      <c r="K192">
        <v>0.179455250501633</v>
      </c>
      <c r="L192">
        <v>0.19522194564342499</v>
      </c>
      <c r="M192">
        <v>0.203005030751228</v>
      </c>
      <c r="N192">
        <v>0.14576213061809501</v>
      </c>
      <c r="O192">
        <v>0.21679396927356701</v>
      </c>
      <c r="P192">
        <v>0.19449090957641599</v>
      </c>
      <c r="Q192">
        <v>0.18217778205871599</v>
      </c>
      <c r="R192">
        <v>0.18217778205871599</v>
      </c>
      <c r="S192">
        <f t="shared" si="3"/>
        <v>0.18647285252809531</v>
      </c>
    </row>
    <row r="193" spans="8:19" x14ac:dyDescent="0.75">
      <c r="H193">
        <v>0.95499999999999996</v>
      </c>
      <c r="I193">
        <v>0.18944035470485701</v>
      </c>
      <c r="J193">
        <v>0.22137279808521301</v>
      </c>
      <c r="K193">
        <v>0.191892385482788</v>
      </c>
      <c r="L193">
        <v>0.194431588053703</v>
      </c>
      <c r="M193">
        <v>0.184752017259598</v>
      </c>
      <c r="N193">
        <v>0.15364822745323201</v>
      </c>
      <c r="O193">
        <v>0.199536308646202</v>
      </c>
      <c r="P193">
        <v>0.18590837717056299</v>
      </c>
      <c r="Q193">
        <v>0.19383779168129001</v>
      </c>
      <c r="R193">
        <v>0.19383779168129001</v>
      </c>
      <c r="S193">
        <f t="shared" si="3"/>
        <v>0.19086576402187361</v>
      </c>
    </row>
    <row r="194" spans="8:19" x14ac:dyDescent="0.75">
      <c r="H194">
        <v>0.96</v>
      </c>
      <c r="I194">
        <v>0.183722078800201</v>
      </c>
      <c r="J194">
        <v>0.19742469489574399</v>
      </c>
      <c r="K194">
        <v>0.17596472799778001</v>
      </c>
      <c r="L194">
        <v>0.20900979638099701</v>
      </c>
      <c r="M194">
        <v>0.17963811755180401</v>
      </c>
      <c r="N194">
        <v>0.14958436787128401</v>
      </c>
      <c r="O194">
        <v>0.18621443212032299</v>
      </c>
      <c r="P194">
        <v>0.194744437932968</v>
      </c>
      <c r="Q194">
        <v>0.19405116140842399</v>
      </c>
      <c r="R194">
        <v>0.19405116140842399</v>
      </c>
      <c r="S194">
        <f t="shared" si="3"/>
        <v>0.18644049763679488</v>
      </c>
    </row>
    <row r="195" spans="8:19" x14ac:dyDescent="0.75">
      <c r="H195">
        <v>0.96499999999999997</v>
      </c>
      <c r="I195">
        <v>0.16768035292625399</v>
      </c>
      <c r="J195">
        <v>0.199323534965515</v>
      </c>
      <c r="K195">
        <v>0.189822196960449</v>
      </c>
      <c r="L195">
        <v>0.19687595963478099</v>
      </c>
      <c r="M195">
        <v>0.17050260305404699</v>
      </c>
      <c r="N195">
        <v>0.14655418694019301</v>
      </c>
      <c r="O195">
        <v>0.18234445154666901</v>
      </c>
      <c r="P195">
        <v>0.17630615830421401</v>
      </c>
      <c r="Q195">
        <v>0.19301779568195301</v>
      </c>
      <c r="R195">
        <v>0.19301779568195301</v>
      </c>
      <c r="S195">
        <f t="shared" ref="S195:S202" si="4">AVERAGE(I195:R195)</f>
        <v>0.18154450356960278</v>
      </c>
    </row>
    <row r="196" spans="8:19" x14ac:dyDescent="0.75">
      <c r="H196">
        <v>0.97</v>
      </c>
      <c r="I196">
        <v>0.176759153604507</v>
      </c>
      <c r="J196">
        <v>0.181229442358017</v>
      </c>
      <c r="K196">
        <v>0.17039053142070801</v>
      </c>
      <c r="L196">
        <v>0.172637343406677</v>
      </c>
      <c r="M196">
        <v>0.17221988737583199</v>
      </c>
      <c r="N196">
        <v>0.15254716575145699</v>
      </c>
      <c r="O196">
        <v>0.18010963499546101</v>
      </c>
      <c r="P196">
        <v>0.194448262453079</v>
      </c>
      <c r="Q196">
        <v>0.17882996797561601</v>
      </c>
      <c r="R196">
        <v>0.17882996797561601</v>
      </c>
      <c r="S196">
        <f t="shared" si="4"/>
        <v>0.175800135731697</v>
      </c>
    </row>
    <row r="197" spans="8:19" x14ac:dyDescent="0.75">
      <c r="H197">
        <v>0.97499999999999998</v>
      </c>
      <c r="I197">
        <v>0.15178005397319799</v>
      </c>
      <c r="J197">
        <v>0.18891176581382799</v>
      </c>
      <c r="K197">
        <v>0.162647485733032</v>
      </c>
      <c r="L197">
        <v>0.168688088655472</v>
      </c>
      <c r="M197">
        <v>0.156416535377502</v>
      </c>
      <c r="N197">
        <v>0.165318667888641</v>
      </c>
      <c r="O197">
        <v>0.19975474476814301</v>
      </c>
      <c r="P197">
        <v>0.16610765457153301</v>
      </c>
      <c r="Q197">
        <v>0.16778473556041701</v>
      </c>
      <c r="R197">
        <v>0.16778473556041701</v>
      </c>
      <c r="S197">
        <f t="shared" si="4"/>
        <v>0.1695194467902183</v>
      </c>
    </row>
    <row r="198" spans="8:19" x14ac:dyDescent="0.75">
      <c r="H198">
        <v>0.98</v>
      </c>
      <c r="I198">
        <v>0.16110771894455</v>
      </c>
      <c r="J198">
        <v>0.201683759689331</v>
      </c>
      <c r="K198">
        <v>0.20394495129585299</v>
      </c>
      <c r="L198">
        <v>0.184211596846581</v>
      </c>
      <c r="M198">
        <v>0.17585568130016299</v>
      </c>
      <c r="N198">
        <v>0.13654646277427701</v>
      </c>
      <c r="O198">
        <v>0.19451886415481601</v>
      </c>
      <c r="P198">
        <v>0.190484583377838</v>
      </c>
      <c r="Q198">
        <v>0.17001928389072399</v>
      </c>
      <c r="R198">
        <v>0.17001928389072399</v>
      </c>
      <c r="S198">
        <f t="shared" si="4"/>
        <v>0.17883921861648566</v>
      </c>
    </row>
    <row r="199" spans="8:19" x14ac:dyDescent="0.75">
      <c r="H199">
        <v>0.98499999999999999</v>
      </c>
      <c r="I199">
        <v>0.150974616408348</v>
      </c>
      <c r="J199">
        <v>0.18325908482074699</v>
      </c>
      <c r="K199">
        <v>0.15885962545871701</v>
      </c>
      <c r="L199">
        <v>0.207969650626183</v>
      </c>
      <c r="M199">
        <v>0.16159802675247201</v>
      </c>
      <c r="N199">
        <v>0.15030612051487</v>
      </c>
      <c r="O199">
        <v>0.19474618136882799</v>
      </c>
      <c r="P199">
        <v>0.15392130613326999</v>
      </c>
      <c r="Q199">
        <v>0.154771327972412</v>
      </c>
      <c r="R199">
        <v>0.154771327972412</v>
      </c>
      <c r="S199">
        <f t="shared" si="4"/>
        <v>0.16711772680282594</v>
      </c>
    </row>
    <row r="200" spans="8:19" x14ac:dyDescent="0.75">
      <c r="H200">
        <v>0.99</v>
      </c>
      <c r="I200">
        <v>0.14171296358108501</v>
      </c>
      <c r="J200">
        <v>0.174759656190872</v>
      </c>
      <c r="K200">
        <v>0.194129884243011</v>
      </c>
      <c r="L200">
        <v>0.158334165811539</v>
      </c>
      <c r="M200">
        <v>0.179350316524506</v>
      </c>
      <c r="N200">
        <v>0.137670427560806</v>
      </c>
      <c r="O200">
        <v>0.16946983337402299</v>
      </c>
      <c r="P200">
        <v>0.16767278313636799</v>
      </c>
      <c r="Q200">
        <v>0.137417942285538</v>
      </c>
      <c r="R200">
        <v>0.137417942285538</v>
      </c>
      <c r="S200">
        <f t="shared" si="4"/>
        <v>0.15979359149932859</v>
      </c>
    </row>
    <row r="201" spans="8:19" x14ac:dyDescent="0.75">
      <c r="H201">
        <v>0.995</v>
      </c>
      <c r="I201">
        <v>0.120257668197155</v>
      </c>
      <c r="J201">
        <v>0.194829642772675</v>
      </c>
      <c r="K201">
        <v>0.142282769083977</v>
      </c>
      <c r="L201">
        <v>0.16812981665134399</v>
      </c>
      <c r="M201">
        <v>0.153638601303101</v>
      </c>
      <c r="N201">
        <v>0.134989649057388</v>
      </c>
      <c r="O201">
        <v>0.16196817159652699</v>
      </c>
      <c r="P201">
        <v>0.16526263952255199</v>
      </c>
      <c r="Q201">
        <v>0.15588700771331801</v>
      </c>
      <c r="R201">
        <v>0.15588700771331801</v>
      </c>
      <c r="S201">
        <f t="shared" si="4"/>
        <v>0.15531329736113553</v>
      </c>
    </row>
    <row r="202" spans="8:19" x14ac:dyDescent="0.75">
      <c r="H202">
        <v>1</v>
      </c>
      <c r="I202">
        <v>0.12966248393058799</v>
      </c>
      <c r="J202">
        <v>0.19031995534896901</v>
      </c>
      <c r="K202">
        <v>0.170922800898552</v>
      </c>
      <c r="L202">
        <v>0.17125399410724601</v>
      </c>
      <c r="M202">
        <v>0.16425511240959201</v>
      </c>
      <c r="N202">
        <v>0.148406386375427</v>
      </c>
      <c r="O202">
        <v>0.17988398671150199</v>
      </c>
      <c r="P202">
        <v>0.196977198123932</v>
      </c>
      <c r="Q202">
        <v>0.136903837323189</v>
      </c>
      <c r="R202">
        <v>0.136903837323189</v>
      </c>
      <c r="S202">
        <f t="shared" si="4"/>
        <v>0.16254895925521859</v>
      </c>
    </row>
    <row r="203" spans="8:19" x14ac:dyDescent="0.75">
      <c r="I203">
        <v>0.138932764530182</v>
      </c>
      <c r="J203">
        <v>0.16951350867748299</v>
      </c>
      <c r="K203">
        <v>0.15279681980609899</v>
      </c>
      <c r="L203">
        <v>0.16890940070152299</v>
      </c>
      <c r="M203">
        <v>0.161591991782188</v>
      </c>
      <c r="N203">
        <v>0.13665908575058</v>
      </c>
      <c r="O203">
        <v>0.159599348902702</v>
      </c>
      <c r="P203">
        <v>0.15933948755264299</v>
      </c>
      <c r="Q203">
        <v>0.15838924050331099</v>
      </c>
      <c r="R203">
        <v>0.15838924050331099</v>
      </c>
    </row>
    <row r="204" spans="8:19" x14ac:dyDescent="0.75">
      <c r="I204">
        <v>8.6372457444667802E-2</v>
      </c>
      <c r="J204">
        <v>0.17743732035160101</v>
      </c>
      <c r="K204">
        <v>0.13988868892192799</v>
      </c>
      <c r="L204">
        <v>0.18360510468482999</v>
      </c>
      <c r="M204">
        <v>0.16830220818519601</v>
      </c>
      <c r="N204">
        <v>0.104869119822979</v>
      </c>
      <c r="O204">
        <v>0.15291982889175401</v>
      </c>
      <c r="P204">
        <v>0.169673532247543</v>
      </c>
      <c r="Q204">
        <v>0.15625777840614299</v>
      </c>
      <c r="R204">
        <v>0.15625777840614299</v>
      </c>
    </row>
    <row r="205" spans="8:19" x14ac:dyDescent="0.75">
      <c r="I205">
        <v>6.1579748988151599E-2</v>
      </c>
      <c r="J205">
        <v>0.15370374917984</v>
      </c>
      <c r="K205">
        <v>0.17297895252704601</v>
      </c>
      <c r="L205">
        <v>0.161892294883728</v>
      </c>
      <c r="M205">
        <v>0.13042739033699</v>
      </c>
      <c r="N205">
        <v>7.6776616275310502E-2</v>
      </c>
      <c r="O205">
        <v>0.18426482379436501</v>
      </c>
      <c r="P205">
        <v>0.159558981657028</v>
      </c>
      <c r="Q205">
        <v>0.153329387307167</v>
      </c>
      <c r="R205">
        <v>0.153329387307167</v>
      </c>
    </row>
    <row r="206" spans="8:19" x14ac:dyDescent="0.75">
      <c r="I206">
        <v>4.7933336347341503E-2</v>
      </c>
      <c r="J206">
        <v>0.168718561530113</v>
      </c>
      <c r="K206">
        <v>0.138308331370354</v>
      </c>
      <c r="L206">
        <v>0.153997167944908</v>
      </c>
      <c r="M206">
        <v>0.11375890672206899</v>
      </c>
      <c r="N206">
        <v>5.5143114179372801E-2</v>
      </c>
      <c r="O206">
        <v>0.13358327746391299</v>
      </c>
      <c r="P206">
        <v>0.16080522537231401</v>
      </c>
      <c r="Q206">
        <v>0.14999511837959301</v>
      </c>
      <c r="R206">
        <v>0.14999511837959301</v>
      </c>
    </row>
    <row r="207" spans="8:19" x14ac:dyDescent="0.75">
      <c r="I207">
        <v>4.6582646667957299E-2</v>
      </c>
      <c r="J207">
        <v>0.16857309639453899</v>
      </c>
      <c r="K207">
        <v>0.125961199402809</v>
      </c>
      <c r="L207">
        <v>0.127704203128815</v>
      </c>
      <c r="M207">
        <v>0.12696816027164501</v>
      </c>
      <c r="N207">
        <v>5.6345172226428999E-2</v>
      </c>
      <c r="O207">
        <v>0.123736590147018</v>
      </c>
      <c r="P207">
        <v>0.154169380664825</v>
      </c>
      <c r="Q207">
        <v>9.6726723015308394E-2</v>
      </c>
      <c r="R207">
        <v>9.6726723015308394E-2</v>
      </c>
    </row>
    <row r="208" spans="8:19" x14ac:dyDescent="0.75">
      <c r="I208">
        <v>5.2682276815176003E-2</v>
      </c>
      <c r="J208">
        <v>0.13063985109329199</v>
      </c>
      <c r="K208">
        <v>0.1362414509058</v>
      </c>
      <c r="L208">
        <v>0.15299451351165799</v>
      </c>
      <c r="M208">
        <v>8.6551986634731307E-2</v>
      </c>
      <c r="N208">
        <v>5.5226102471351603E-2</v>
      </c>
      <c r="O208">
        <v>0.15121169388294201</v>
      </c>
      <c r="P208">
        <v>0.13850903511047399</v>
      </c>
      <c r="Q208">
        <v>8.0311439931392697E-2</v>
      </c>
      <c r="R208">
        <v>8.0311439931392697E-2</v>
      </c>
    </row>
    <row r="209" spans="9:18" x14ac:dyDescent="0.75">
      <c r="I209">
        <v>3.89785803854465E-2</v>
      </c>
      <c r="J209">
        <v>0.121049344539642</v>
      </c>
      <c r="K209">
        <v>0.103135839104652</v>
      </c>
      <c r="L209">
        <v>0.13687925040721899</v>
      </c>
      <c r="M209">
        <v>5.2889809012412997E-2</v>
      </c>
      <c r="N209">
        <v>5.6303158402442897E-2</v>
      </c>
      <c r="O209">
        <v>0.11783254891634</v>
      </c>
      <c r="P209">
        <v>0.14721590280532801</v>
      </c>
      <c r="Q209">
        <v>8.6424522101879106E-2</v>
      </c>
      <c r="R209">
        <v>8.6424522101879106E-2</v>
      </c>
    </row>
    <row r="210" spans="9:18" x14ac:dyDescent="0.75">
      <c r="I210">
        <v>3.1604658812284497E-2</v>
      </c>
      <c r="J210">
        <v>0.102700211107731</v>
      </c>
      <c r="K210">
        <v>6.9603860378265395E-2</v>
      </c>
      <c r="L210">
        <v>0.137454569339752</v>
      </c>
      <c r="M210">
        <v>4.2909059673547703E-2</v>
      </c>
      <c r="N210">
        <v>5.2855573594570202E-2</v>
      </c>
      <c r="O210">
        <v>8.7301701307296795E-2</v>
      </c>
      <c r="P210">
        <v>0.120626606047153</v>
      </c>
      <c r="Q210">
        <v>5.4559610784053802E-2</v>
      </c>
      <c r="R210">
        <v>5.4559610784053802E-2</v>
      </c>
    </row>
    <row r="211" spans="9:18" x14ac:dyDescent="0.75">
      <c r="I211">
        <v>2.7563400566577901E-2</v>
      </c>
      <c r="J211">
        <v>7.1865133941173595E-2</v>
      </c>
      <c r="K211">
        <v>5.5398378521204002E-2</v>
      </c>
      <c r="L211">
        <v>0.10474432259798</v>
      </c>
      <c r="M211">
        <v>3.8954660296440097E-2</v>
      </c>
      <c r="N211">
        <v>2.8694702312350301E-2</v>
      </c>
      <c r="O211">
        <v>5.29534667730331E-2</v>
      </c>
      <c r="P211">
        <v>0.10346277058124501</v>
      </c>
      <c r="Q211">
        <v>4.8176661133766202E-2</v>
      </c>
      <c r="R211">
        <v>4.8176661133766202E-2</v>
      </c>
    </row>
    <row r="212" spans="9:18" x14ac:dyDescent="0.75">
      <c r="I212">
        <v>3.9049424231052399E-2</v>
      </c>
      <c r="J212">
        <v>4.6628512442111997E-2</v>
      </c>
      <c r="K212">
        <v>4.5015107840299599E-2</v>
      </c>
      <c r="L212">
        <v>8.0798253417015103E-2</v>
      </c>
      <c r="M212">
        <v>4.0254507213830899E-2</v>
      </c>
      <c r="N212">
        <v>3.6627594381570802E-2</v>
      </c>
      <c r="O212">
        <v>4.1671816259622602E-2</v>
      </c>
      <c r="P212">
        <v>9.2100679874420194E-2</v>
      </c>
      <c r="Q212">
        <v>3.9916567504406003E-2</v>
      </c>
      <c r="R212">
        <v>3.9916567504406003E-2</v>
      </c>
    </row>
    <row r="213" spans="9:18" x14ac:dyDescent="0.75">
      <c r="I213">
        <v>2.91584096848965E-2</v>
      </c>
      <c r="J213">
        <v>3.28703224658966E-2</v>
      </c>
      <c r="K213">
        <v>5.4222412407398203E-2</v>
      </c>
      <c r="L213">
        <v>5.6687816977500902E-2</v>
      </c>
      <c r="M213">
        <v>4.075101390481E-2</v>
      </c>
      <c r="N213">
        <v>3.89409810304642E-2</v>
      </c>
      <c r="O213">
        <v>3.0486343428492501E-2</v>
      </c>
      <c r="P213">
        <v>6.6621623933315305E-2</v>
      </c>
      <c r="Q213">
        <v>3.0653525143861798E-2</v>
      </c>
      <c r="R213">
        <v>3.0653525143861798E-2</v>
      </c>
    </row>
    <row r="214" spans="9:18" x14ac:dyDescent="0.75">
      <c r="I214">
        <v>3.0122568830847699E-2</v>
      </c>
      <c r="J214">
        <v>3.7497889250516898E-2</v>
      </c>
      <c r="K214">
        <v>5.2507594227790798E-2</v>
      </c>
      <c r="L214">
        <v>3.9977841079235098E-2</v>
      </c>
      <c r="M214">
        <v>4.5492127537727398E-2</v>
      </c>
      <c r="N214">
        <v>2.8514873236417802E-2</v>
      </c>
      <c r="O214">
        <v>3.7704646587371798E-2</v>
      </c>
      <c r="P214">
        <v>6.8686768412589999E-2</v>
      </c>
      <c r="Q214">
        <v>3.44270095229149E-2</v>
      </c>
      <c r="R214">
        <v>3.44270095229149E-2</v>
      </c>
    </row>
    <row r="215" spans="9:18" x14ac:dyDescent="0.75">
      <c r="I215">
        <v>2.8009364381432499E-2</v>
      </c>
      <c r="J215">
        <v>4.0803063660860103E-2</v>
      </c>
      <c r="K215">
        <v>5.06757162511349E-2</v>
      </c>
      <c r="L215">
        <v>2.66176499426365E-2</v>
      </c>
      <c r="M215">
        <v>3.3549252897500999E-2</v>
      </c>
      <c r="N215">
        <v>2.6331098750233699E-2</v>
      </c>
      <c r="O215">
        <v>3.7888340651988997E-2</v>
      </c>
      <c r="P215">
        <v>3.5847540944814703E-2</v>
      </c>
      <c r="Q215">
        <v>2.7033042162656801E-2</v>
      </c>
      <c r="R215">
        <v>2.7033042162656801E-2</v>
      </c>
    </row>
    <row r="216" spans="9:18" x14ac:dyDescent="0.75">
      <c r="I216">
        <v>1.7659667879343002E-2</v>
      </c>
      <c r="J216">
        <v>3.4701514989137698E-2</v>
      </c>
      <c r="K216">
        <v>3.7966217845678302E-2</v>
      </c>
      <c r="L216">
        <v>2.97240875661373E-2</v>
      </c>
      <c r="M216">
        <v>3.1149676069617299E-2</v>
      </c>
      <c r="N216">
        <v>2.50783674418926E-2</v>
      </c>
      <c r="O216">
        <v>3.2077971845865298E-2</v>
      </c>
      <c r="P216">
        <v>2.57474351674318E-2</v>
      </c>
      <c r="Q216">
        <v>3.60827594995499E-2</v>
      </c>
      <c r="R216">
        <v>3.60827594995499E-2</v>
      </c>
    </row>
    <row r="217" spans="9:18" x14ac:dyDescent="0.75">
      <c r="I217">
        <v>3.3853814005851697E-2</v>
      </c>
      <c r="J217">
        <v>3.3852022141218199E-2</v>
      </c>
      <c r="K217">
        <v>2.6720860973000499E-2</v>
      </c>
      <c r="L217">
        <v>3.27811241149902E-2</v>
      </c>
      <c r="M217">
        <v>3.25318388640881E-2</v>
      </c>
      <c r="N217">
        <v>2.7611974626779601E-2</v>
      </c>
      <c r="O217">
        <v>3.8213372230529799E-2</v>
      </c>
      <c r="P217">
        <v>4.0414713323116302E-2</v>
      </c>
      <c r="Q217">
        <v>2.21146587282419E-2</v>
      </c>
      <c r="R217">
        <v>2.21146587282419E-2</v>
      </c>
    </row>
    <row r="218" spans="9:18" x14ac:dyDescent="0.75">
      <c r="I218">
        <v>2.1706636995077098E-2</v>
      </c>
      <c r="J218">
        <v>4.0084652602672598E-2</v>
      </c>
      <c r="K218">
        <v>2.2823614999651898E-2</v>
      </c>
      <c r="L218">
        <v>3.9517328143119798E-2</v>
      </c>
      <c r="M218">
        <v>2.0960666239261599E-2</v>
      </c>
      <c r="N218">
        <v>3.9108969271183E-2</v>
      </c>
      <c r="O218">
        <v>3.1101906672120101E-2</v>
      </c>
      <c r="P218">
        <v>2.9762858524918601E-2</v>
      </c>
      <c r="Q218">
        <v>4.0431857109069803E-2</v>
      </c>
      <c r="R218">
        <v>4.0431857109069803E-2</v>
      </c>
    </row>
    <row r="219" spans="9:18" x14ac:dyDescent="0.75">
      <c r="I219">
        <v>1.2906764633953601E-2</v>
      </c>
      <c r="J219">
        <v>2.9007444158196401E-2</v>
      </c>
      <c r="K219">
        <v>2.2837653756141701E-2</v>
      </c>
      <c r="L219">
        <v>4.4912248849868802E-2</v>
      </c>
      <c r="M219">
        <v>2.7076875790953601E-2</v>
      </c>
      <c r="N219">
        <v>1.54918730258942E-2</v>
      </c>
      <c r="O219">
        <v>5.1490999758243602E-2</v>
      </c>
      <c r="P219">
        <v>4.54666242003441E-2</v>
      </c>
      <c r="Q219">
        <v>2.9913309961557399E-2</v>
      </c>
      <c r="R219">
        <v>2.9913309961557399E-2</v>
      </c>
    </row>
    <row r="220" spans="9:18" x14ac:dyDescent="0.75">
      <c r="I220">
        <v>3.1058844178915E-2</v>
      </c>
      <c r="J220">
        <v>3.0686518177390099E-2</v>
      </c>
      <c r="K220">
        <v>2.8279019519686699E-2</v>
      </c>
      <c r="L220">
        <v>2.14999374002218E-2</v>
      </c>
      <c r="M220">
        <v>1.2426788918674001E-2</v>
      </c>
      <c r="N220">
        <v>1.26457065343857E-2</v>
      </c>
      <c r="O220">
        <v>3.0518285930156701E-2</v>
      </c>
      <c r="P220">
        <v>4.5808948576450299E-2</v>
      </c>
      <c r="Q220">
        <v>2.9981033876538301E-2</v>
      </c>
      <c r="R220">
        <v>2.9981033876538301E-2</v>
      </c>
    </row>
    <row r="221" spans="9:18" x14ac:dyDescent="0.75">
      <c r="I221">
        <v>3.1137103214860001E-2</v>
      </c>
      <c r="J221">
        <v>2.0333871245384199E-2</v>
      </c>
      <c r="K221">
        <v>2.5662751868367199E-2</v>
      </c>
      <c r="L221">
        <v>1.9694827497005501E-2</v>
      </c>
      <c r="N221">
        <v>2.2502260282635699E-2</v>
      </c>
      <c r="O221">
        <v>1.9354913383722298E-2</v>
      </c>
      <c r="P221">
        <v>1.9719598814845099E-2</v>
      </c>
      <c r="Q221">
        <v>3.5893622785806698E-2</v>
      </c>
      <c r="R221">
        <v>3.5893622785806698E-2</v>
      </c>
    </row>
    <row r="222" spans="9:18" x14ac:dyDescent="0.75">
      <c r="I222">
        <v>2.4779802188277199E-2</v>
      </c>
      <c r="J222">
        <v>2.4775089696049701E-2</v>
      </c>
      <c r="K222">
        <v>4.6681486070156097E-2</v>
      </c>
      <c r="L222">
        <v>2.4318257346749299E-2</v>
      </c>
      <c r="N222">
        <v>1.9753901287913302E-2</v>
      </c>
      <c r="O222">
        <v>2.4096623063087502E-2</v>
      </c>
      <c r="P222">
        <v>3.4154955297708497E-2</v>
      </c>
      <c r="Q222">
        <v>3.0078379437327399E-2</v>
      </c>
      <c r="R222">
        <v>3.0078379437327399E-2</v>
      </c>
    </row>
    <row r="223" spans="9:18" x14ac:dyDescent="0.75">
      <c r="I223">
        <v>2.4079678580164899E-2</v>
      </c>
      <c r="J223">
        <v>2.7335971593856801E-2</v>
      </c>
      <c r="K223">
        <v>3.0251484364271199E-2</v>
      </c>
      <c r="L223">
        <v>3.4251701086759602E-2</v>
      </c>
      <c r="N223">
        <v>1.6046136617660502E-2</v>
      </c>
      <c r="O223">
        <v>3.43986563384533E-2</v>
      </c>
      <c r="P223">
        <v>2.7600726112723399E-2</v>
      </c>
      <c r="Q223">
        <v>2.2983022034168198E-2</v>
      </c>
      <c r="R223">
        <v>2.2983022034168198E-2</v>
      </c>
    </row>
    <row r="224" spans="9:18" x14ac:dyDescent="0.75">
      <c r="I224">
        <v>1.9750321283936501E-2</v>
      </c>
      <c r="J224">
        <v>4.3373737484216697E-2</v>
      </c>
      <c r="K224">
        <v>2.3172166198492099E-2</v>
      </c>
      <c r="L224">
        <v>3.3351719379425E-2</v>
      </c>
      <c r="N224">
        <v>2.2855646908283199E-2</v>
      </c>
      <c r="O224">
        <v>2.7474459260702098E-2</v>
      </c>
      <c r="P224">
        <v>4.2518362402916003E-2</v>
      </c>
      <c r="Q224">
        <v>2.6482138782739601E-2</v>
      </c>
      <c r="R224">
        <v>2.6482138782739601E-2</v>
      </c>
    </row>
    <row r="225" spans="9:18" x14ac:dyDescent="0.75">
      <c r="I225">
        <v>2.2120801731944102E-2</v>
      </c>
      <c r="J225">
        <v>1.92217156291008E-2</v>
      </c>
      <c r="K225">
        <v>2.1036997437477101E-2</v>
      </c>
      <c r="L225">
        <v>2.8550179675221402E-2</v>
      </c>
      <c r="N225">
        <v>2.9995601624250402E-2</v>
      </c>
      <c r="O225">
        <v>2.1387616172432899E-2</v>
      </c>
      <c r="P225">
        <v>2.8969774022698399E-2</v>
      </c>
      <c r="Q225">
        <v>1.5730787068605399E-2</v>
      </c>
      <c r="R225">
        <v>1.5730787068605399E-2</v>
      </c>
    </row>
    <row r="226" spans="9:18" x14ac:dyDescent="0.75">
      <c r="I226">
        <v>2.8138233348727199E-2</v>
      </c>
      <c r="J226">
        <v>2.6410659775137901E-2</v>
      </c>
      <c r="K226">
        <v>1.9713113084435501E-2</v>
      </c>
      <c r="L226">
        <v>1.8437214195728299E-2</v>
      </c>
      <c r="N226">
        <v>1.82949844747782E-2</v>
      </c>
      <c r="O226">
        <v>2.4767844006419199E-2</v>
      </c>
      <c r="P226">
        <v>1.8848514184355701E-2</v>
      </c>
      <c r="Q226">
        <v>2.6540702208876599E-2</v>
      </c>
      <c r="R226">
        <v>2.6540702208876599E-2</v>
      </c>
    </row>
    <row r="227" spans="9:18" x14ac:dyDescent="0.75">
      <c r="I227">
        <v>2.9715137556195301E-2</v>
      </c>
      <c r="J227">
        <v>2.9142837971448898E-2</v>
      </c>
      <c r="K227">
        <v>2.1865103393793099E-2</v>
      </c>
      <c r="L227">
        <v>2.03288700431585E-2</v>
      </c>
      <c r="N227">
        <v>1.47863356396556E-2</v>
      </c>
      <c r="O227">
        <v>2.10505519062281E-2</v>
      </c>
      <c r="P227">
        <v>2.16831229627132E-2</v>
      </c>
      <c r="Q227">
        <v>2.3609820753336001E-2</v>
      </c>
      <c r="R227">
        <v>2.3609820753336001E-2</v>
      </c>
    </row>
    <row r="228" spans="9:18" x14ac:dyDescent="0.75">
      <c r="I228">
        <v>2.0706489682197599E-2</v>
      </c>
      <c r="J228">
        <v>2.3985892534255999E-2</v>
      </c>
      <c r="K228">
        <v>3.0314039438962902E-2</v>
      </c>
      <c r="L228">
        <v>2.5909859687089899E-2</v>
      </c>
      <c r="N228">
        <v>2.85126324743032E-2</v>
      </c>
      <c r="O228">
        <v>2.9131356626749001E-2</v>
      </c>
      <c r="P228">
        <v>1.6256881877779999E-2</v>
      </c>
      <c r="Q228">
        <v>3.0004525557160398E-2</v>
      </c>
      <c r="R228">
        <v>3.0004525557160398E-2</v>
      </c>
    </row>
    <row r="229" spans="9:18" x14ac:dyDescent="0.75">
      <c r="I229">
        <v>1.50870829820633E-2</v>
      </c>
      <c r="J229">
        <v>3.0230112373828898E-2</v>
      </c>
      <c r="K229">
        <v>3.2012537121772801E-2</v>
      </c>
      <c r="L229">
        <v>2.3381464183330501E-2</v>
      </c>
      <c r="N229">
        <v>1.1133844032883601E-2</v>
      </c>
      <c r="O229">
        <v>2.5163553655147601E-2</v>
      </c>
      <c r="P229">
        <v>2.7734523639082902E-2</v>
      </c>
      <c r="Q229">
        <v>3.2511226832866703E-2</v>
      </c>
      <c r="R229">
        <v>3.2511226832866703E-2</v>
      </c>
    </row>
    <row r="230" spans="9:18" x14ac:dyDescent="0.75">
      <c r="I230">
        <v>2.0567024126648899E-2</v>
      </c>
      <c r="J230">
        <v>9.6857817843556404E-3</v>
      </c>
      <c r="K230">
        <v>2.4185298010706902E-2</v>
      </c>
      <c r="L230">
        <v>4.6507669612765304E-3</v>
      </c>
      <c r="N230">
        <v>1.32897384464741E-2</v>
      </c>
      <c r="O230">
        <v>2.13334951549768E-2</v>
      </c>
      <c r="P230">
        <v>2.9155230149626701E-2</v>
      </c>
      <c r="Q230">
        <v>3.2352015376091003E-2</v>
      </c>
      <c r="R230">
        <v>3.2352015376091003E-2</v>
      </c>
    </row>
    <row r="231" spans="9:18" x14ac:dyDescent="0.75">
      <c r="I231">
        <v>1.66218653321266E-2</v>
      </c>
      <c r="J231">
        <v>7.0112240500748201E-3</v>
      </c>
      <c r="K231">
        <v>2.7597995474934599E-2</v>
      </c>
      <c r="L231">
        <v>9.7597436979412998E-3</v>
      </c>
      <c r="N231">
        <v>1.0888093151152099E-2</v>
      </c>
      <c r="O231">
        <v>1.2387589551508401E-2</v>
      </c>
      <c r="P231">
        <v>1.37037374079227E-2</v>
      </c>
      <c r="Q231">
        <v>1.9735371693968801E-2</v>
      </c>
      <c r="R231">
        <v>1.9735371693968801E-2</v>
      </c>
    </row>
    <row r="232" spans="9:18" x14ac:dyDescent="0.75">
      <c r="I232">
        <v>2.5772923603653901E-2</v>
      </c>
      <c r="J232">
        <v>2.37674973905087E-2</v>
      </c>
      <c r="K232">
        <v>2.68892273306847E-2</v>
      </c>
      <c r="L232">
        <v>6.8602748215198499E-3</v>
      </c>
      <c r="N232">
        <v>1.2680377811193499E-2</v>
      </c>
      <c r="O232">
        <v>2.53859981894493E-2</v>
      </c>
      <c r="P232">
        <v>2.6864275336265599E-2</v>
      </c>
      <c r="Q232">
        <v>1.51580329984426E-2</v>
      </c>
      <c r="R232">
        <v>1.51580329984426E-2</v>
      </c>
    </row>
    <row r="233" spans="9:18" x14ac:dyDescent="0.75">
      <c r="I233">
        <v>2.2338721901178402E-2</v>
      </c>
      <c r="J233">
        <v>8.9126760140061396E-3</v>
      </c>
      <c r="K233">
        <v>2.8995977714657801E-2</v>
      </c>
      <c r="L233">
        <v>2.0524635910987899E-2</v>
      </c>
      <c r="N233">
        <v>1.9716240465641001E-2</v>
      </c>
      <c r="O233">
        <v>2.36736722290516E-2</v>
      </c>
      <c r="P233">
        <v>2.5227574631571801E-2</v>
      </c>
      <c r="Q233">
        <v>1.34657844901085E-2</v>
      </c>
      <c r="R233">
        <v>1.34657844901085E-2</v>
      </c>
    </row>
    <row r="234" spans="9:18" x14ac:dyDescent="0.75">
      <c r="I234">
        <v>1.7225621268153201E-2</v>
      </c>
      <c r="J234">
        <v>3.1717207282781601E-2</v>
      </c>
      <c r="K234">
        <v>2.2569540888071098E-2</v>
      </c>
      <c r="L234">
        <v>1.7295133322477299E-2</v>
      </c>
      <c r="N234">
        <v>2.5241792201995902E-2</v>
      </c>
      <c r="O234">
        <v>1.43493534997106E-2</v>
      </c>
      <c r="P234">
        <v>2.20321584492922E-2</v>
      </c>
      <c r="Q234">
        <v>1.5446506440639499E-2</v>
      </c>
      <c r="R234">
        <v>1.5446506440639499E-2</v>
      </c>
    </row>
    <row r="235" spans="9:18" x14ac:dyDescent="0.75">
      <c r="I235">
        <v>1.35914115235209E-2</v>
      </c>
      <c r="J235">
        <v>1.4459804631769701E-2</v>
      </c>
      <c r="K235">
        <v>1.7952760681509999E-2</v>
      </c>
      <c r="L235">
        <v>2.28508338332176E-2</v>
      </c>
      <c r="N235">
        <v>2.2802464663982398E-2</v>
      </c>
      <c r="O235">
        <v>2.0644174888730001E-2</v>
      </c>
      <c r="P235">
        <v>1.5738919377327E-2</v>
      </c>
      <c r="Q235">
        <v>2.4070650339126601E-2</v>
      </c>
      <c r="R235">
        <v>2.4070650339126601E-2</v>
      </c>
    </row>
    <row r="236" spans="9:18" x14ac:dyDescent="0.75">
      <c r="I236">
        <v>2.5625033304095299E-2</v>
      </c>
      <c r="J236">
        <v>1.67826376855373E-2</v>
      </c>
      <c r="K236">
        <v>1.7893737182021099E-2</v>
      </c>
      <c r="L236">
        <v>1.51341827586293E-2</v>
      </c>
      <c r="N236">
        <v>1.6235675662756001E-2</v>
      </c>
      <c r="O236">
        <v>1.89360156655312E-2</v>
      </c>
      <c r="P236">
        <v>2.14924793690443E-2</v>
      </c>
      <c r="Q236">
        <v>2.3928815498948101E-2</v>
      </c>
      <c r="R236">
        <v>2.3928815498948101E-2</v>
      </c>
    </row>
    <row r="237" spans="9:18" x14ac:dyDescent="0.75">
      <c r="I237">
        <v>3.3558499068021802E-2</v>
      </c>
      <c r="J237">
        <v>2.0984342321753498E-2</v>
      </c>
      <c r="K237">
        <v>2.4405840784311301E-2</v>
      </c>
      <c r="L237">
        <v>1.3590000569820401E-2</v>
      </c>
      <c r="N237">
        <v>1.56527068465948E-2</v>
      </c>
      <c r="O237">
        <v>1.86538062989712E-2</v>
      </c>
      <c r="P237">
        <v>1.5628525987267501E-2</v>
      </c>
      <c r="Q237">
        <v>2.1399874240159999E-2</v>
      </c>
      <c r="R237">
        <v>2.1399874240159999E-2</v>
      </c>
    </row>
    <row r="238" spans="9:18" x14ac:dyDescent="0.75">
      <c r="I238">
        <v>3.0054533854126899E-2</v>
      </c>
      <c r="J238">
        <v>1.68663095682859E-2</v>
      </c>
      <c r="K238">
        <v>9.6930367872119002E-3</v>
      </c>
      <c r="L238">
        <v>1.09692206606269E-2</v>
      </c>
      <c r="N238">
        <v>1.8562786281108901E-2</v>
      </c>
      <c r="O238">
        <v>2.5671413168311102E-2</v>
      </c>
      <c r="P238">
        <v>2.9484491795301399E-2</v>
      </c>
      <c r="Q238">
        <v>1.1533369310200201E-2</v>
      </c>
      <c r="R238">
        <v>1.1533369310200201E-2</v>
      </c>
    </row>
    <row r="239" spans="9:18" x14ac:dyDescent="0.75">
      <c r="I239">
        <v>2.14114561676979E-2</v>
      </c>
      <c r="J239">
        <v>2.6487769559025799E-2</v>
      </c>
      <c r="K239">
        <v>2.05212272703648E-2</v>
      </c>
      <c r="L239">
        <v>2.3293644189834602E-2</v>
      </c>
      <c r="N239">
        <v>1.3950951397419E-2</v>
      </c>
      <c r="O239">
        <v>2.3281499743461598E-2</v>
      </c>
      <c r="P239">
        <v>1.9316539168357801E-2</v>
      </c>
      <c r="Q239">
        <v>2.0477293059229899E-2</v>
      </c>
      <c r="R239">
        <v>2.0477293059229899E-2</v>
      </c>
    </row>
    <row r="240" spans="9:18" x14ac:dyDescent="0.75">
      <c r="I240">
        <v>2.37070806324482E-2</v>
      </c>
      <c r="J240">
        <v>1.04262446984649E-2</v>
      </c>
      <c r="K240">
        <v>1.43145294860005E-2</v>
      </c>
      <c r="L240">
        <v>1.20698306709528E-2</v>
      </c>
      <c r="N240">
        <v>1.62807032465935E-2</v>
      </c>
      <c r="O240">
        <v>2.7365392073988901E-2</v>
      </c>
      <c r="Q240">
        <v>1.61134488880634E-2</v>
      </c>
      <c r="R240">
        <v>1.61134488880634E-2</v>
      </c>
    </row>
    <row r="241" spans="9:18" x14ac:dyDescent="0.75">
      <c r="I241">
        <v>2.24891752004623E-2</v>
      </c>
      <c r="J241">
        <v>8.7489811703562702E-3</v>
      </c>
      <c r="K241">
        <v>1.9918652251362801E-2</v>
      </c>
      <c r="L241">
        <v>1.40963895246387E-2</v>
      </c>
      <c r="N241">
        <v>1.8238546326756502E-2</v>
      </c>
      <c r="O241">
        <v>5.4741939529776599E-3</v>
      </c>
      <c r="Q241">
        <v>1.67633425444365E-2</v>
      </c>
      <c r="R241">
        <v>1.67633425444365E-2</v>
      </c>
    </row>
    <row r="242" spans="9:18" x14ac:dyDescent="0.75">
      <c r="I242">
        <v>1.7024617642164199E-2</v>
      </c>
      <c r="J242">
        <v>1.32222380489111E-2</v>
      </c>
      <c r="K242">
        <v>1.3280937448144001E-2</v>
      </c>
      <c r="L242">
        <v>1.5908652916550602E-2</v>
      </c>
      <c r="N242">
        <v>1.23934047296643E-2</v>
      </c>
      <c r="O242">
        <v>1.5100889839231999E-2</v>
      </c>
      <c r="Q242">
        <v>1.52769731357694E-2</v>
      </c>
      <c r="R242">
        <v>1.52769731357694E-2</v>
      </c>
    </row>
    <row r="243" spans="9:18" x14ac:dyDescent="0.75">
      <c r="I243">
        <v>1.9994970411062199E-2</v>
      </c>
      <c r="J243">
        <v>1.56821683049202E-2</v>
      </c>
      <c r="K243">
        <v>1.8226275220513299E-2</v>
      </c>
      <c r="L243">
        <v>6.4213834702968597E-3</v>
      </c>
      <c r="N243">
        <v>1.26673532649875E-2</v>
      </c>
      <c r="O243">
        <v>1.3034077361226099E-2</v>
      </c>
      <c r="Q243">
        <v>1.3540626503527199E-2</v>
      </c>
      <c r="R243">
        <v>1.3540626503527199E-2</v>
      </c>
    </row>
    <row r="244" spans="9:18" x14ac:dyDescent="0.75">
      <c r="I244">
        <v>1.25913191586733E-2</v>
      </c>
      <c r="J244">
        <v>1.35687757283449E-2</v>
      </c>
      <c r="K244">
        <v>1.07447821646929E-2</v>
      </c>
      <c r="L244">
        <v>7.7964346855878804E-3</v>
      </c>
      <c r="N244">
        <v>1.1262962594628299E-2</v>
      </c>
      <c r="O244">
        <v>1.9135801121592501E-2</v>
      </c>
      <c r="Q244">
        <v>1.18779893964529E-2</v>
      </c>
      <c r="R244">
        <v>1.18779893964529E-2</v>
      </c>
    </row>
    <row r="245" spans="9:18" x14ac:dyDescent="0.75">
      <c r="I245">
        <v>1.6835618764162098E-2</v>
      </c>
      <c r="J245">
        <v>8.4244478493928892E-3</v>
      </c>
      <c r="K245">
        <v>2.2570995613932599E-2</v>
      </c>
      <c r="L245">
        <v>1.61278210580349E-2</v>
      </c>
      <c r="N245">
        <v>9.8337121307849901E-3</v>
      </c>
      <c r="O245">
        <v>6.55443500727415E-3</v>
      </c>
      <c r="Q245">
        <v>4.6364110894501201E-3</v>
      </c>
      <c r="R245">
        <v>4.6364110894501201E-3</v>
      </c>
    </row>
    <row r="246" spans="9:18" x14ac:dyDescent="0.75">
      <c r="I246">
        <v>1.6027964651584601E-2</v>
      </c>
      <c r="J246">
        <v>1.8319891765713699E-2</v>
      </c>
      <c r="K246">
        <v>2.19341088086367E-2</v>
      </c>
      <c r="L246">
        <v>1.1699182912707299E-2</v>
      </c>
      <c r="N246">
        <v>2.0082900300622E-2</v>
      </c>
      <c r="O246">
        <v>1.39039885252714E-2</v>
      </c>
      <c r="Q246">
        <v>1.8438922241330102E-2</v>
      </c>
      <c r="R246">
        <v>1.8438922241330102E-2</v>
      </c>
    </row>
    <row r="247" spans="9:18" x14ac:dyDescent="0.75">
      <c r="I247">
        <v>1.9912546500563601E-2</v>
      </c>
      <c r="J247">
        <v>2.25022211670876E-2</v>
      </c>
      <c r="K247">
        <v>2.04197689890862E-2</v>
      </c>
      <c r="L247">
        <v>1.7507908865809399E-2</v>
      </c>
      <c r="N247">
        <v>2.60302554816008E-2</v>
      </c>
      <c r="O247">
        <v>1.6446400433778801E-2</v>
      </c>
      <c r="Q247">
        <v>1.41405006870627E-2</v>
      </c>
      <c r="R247">
        <v>1.41405006870627E-2</v>
      </c>
    </row>
    <row r="248" spans="9:18" x14ac:dyDescent="0.75">
      <c r="I248">
        <v>1.1961450800299599E-2</v>
      </c>
      <c r="J248">
        <v>2.8499744832515699E-2</v>
      </c>
      <c r="K248">
        <v>2.7836775407195102E-2</v>
      </c>
      <c r="L248">
        <v>9.0387025848030992E-3</v>
      </c>
      <c r="N248">
        <v>1.20585281401873E-2</v>
      </c>
      <c r="O248">
        <v>1.54689056798816E-2</v>
      </c>
      <c r="Q248">
        <v>2.6161713525652899E-2</v>
      </c>
      <c r="R248">
        <v>2.6161713525652899E-2</v>
      </c>
    </row>
    <row r="249" spans="9:18" x14ac:dyDescent="0.75">
      <c r="I249">
        <v>1.8303878605365798E-2</v>
      </c>
      <c r="J249">
        <v>1.8023276701569599E-2</v>
      </c>
      <c r="K249">
        <v>3.3495000097900599E-3</v>
      </c>
      <c r="L249">
        <v>1.79980415850878E-2</v>
      </c>
      <c r="N249">
        <v>2.8654390480369299E-3</v>
      </c>
      <c r="O249">
        <v>9.29617881774902E-3</v>
      </c>
      <c r="Q249">
        <v>1.88161246478558E-2</v>
      </c>
      <c r="R249">
        <v>1.88161246478558E-2</v>
      </c>
    </row>
    <row r="250" spans="9:18" x14ac:dyDescent="0.75">
      <c r="I250">
        <v>6.2029804103076501E-3</v>
      </c>
      <c r="J250">
        <v>2.34287101775408E-2</v>
      </c>
      <c r="K250">
        <v>9.4468351453542692E-3</v>
      </c>
      <c r="L250">
        <v>1.24495523050427E-2</v>
      </c>
      <c r="N250">
        <v>1.8084540963172899E-2</v>
      </c>
      <c r="O250">
        <v>1.1256678029894799E-2</v>
      </c>
      <c r="Q250">
        <v>1.36684011667967E-2</v>
      </c>
      <c r="R250">
        <v>1.36684011667967E-2</v>
      </c>
    </row>
    <row r="251" spans="9:18" x14ac:dyDescent="0.75">
      <c r="I251">
        <v>1.2358577921986601E-2</v>
      </c>
      <c r="J251">
        <v>1.21280215680599E-2</v>
      </c>
      <c r="K251">
        <v>5.0030821003019801E-3</v>
      </c>
      <c r="L251">
        <v>1.18049429729581E-2</v>
      </c>
      <c r="N251">
        <v>8.1758880987763405E-3</v>
      </c>
      <c r="O251">
        <v>7.3061385191976998E-3</v>
      </c>
      <c r="Q251">
        <v>1.00550064817071E-2</v>
      </c>
      <c r="R251">
        <v>1.00550064817071E-2</v>
      </c>
    </row>
    <row r="252" spans="9:18" x14ac:dyDescent="0.75">
      <c r="I252">
        <v>1.01387063041329E-2</v>
      </c>
      <c r="J252">
        <v>2.36842501908541E-2</v>
      </c>
      <c r="K252">
        <v>2.5608789175748801E-2</v>
      </c>
      <c r="L252">
        <v>5.2263829857111003E-3</v>
      </c>
      <c r="N252">
        <v>5.2444143220782297E-3</v>
      </c>
      <c r="O252">
        <v>1.3781741261482201E-2</v>
      </c>
      <c r="Q252">
        <v>1.89956855028868E-2</v>
      </c>
      <c r="R252">
        <v>1.89956855028868E-2</v>
      </c>
    </row>
    <row r="253" spans="9:18" x14ac:dyDescent="0.75">
      <c r="I253">
        <v>7.1896081790328E-3</v>
      </c>
      <c r="J253">
        <v>1.20564345270395E-2</v>
      </c>
      <c r="K253">
        <v>1.06035759672523E-2</v>
      </c>
      <c r="L253">
        <v>8.4981480613350903E-3</v>
      </c>
      <c r="N253">
        <v>1.1881398968398601E-2</v>
      </c>
      <c r="O253">
        <v>1.9560271874070199E-2</v>
      </c>
      <c r="Q253">
        <v>1.34093584492803E-2</v>
      </c>
      <c r="R253">
        <v>1.34093584492803E-2</v>
      </c>
    </row>
    <row r="254" spans="9:18" x14ac:dyDescent="0.75">
      <c r="I254">
        <v>1.5864390879869499E-2</v>
      </c>
      <c r="J254">
        <v>1.46593656390905E-2</v>
      </c>
      <c r="K254">
        <v>1.6161212697625198E-2</v>
      </c>
      <c r="L254">
        <v>1.25953806564212E-2</v>
      </c>
      <c r="N254">
        <v>1.45149054005742E-2</v>
      </c>
      <c r="O254">
        <v>1.4070425182580899E-2</v>
      </c>
      <c r="Q254">
        <v>1.4504530467093E-2</v>
      </c>
      <c r="R254">
        <v>1.4504530467093E-2</v>
      </c>
    </row>
    <row r="255" spans="9:18" x14ac:dyDescent="0.75">
      <c r="I255">
        <v>1.08967963606119E-2</v>
      </c>
      <c r="J255">
        <v>8.7718395516276394E-3</v>
      </c>
      <c r="K255">
        <v>1.16479303687811E-2</v>
      </c>
      <c r="L255">
        <v>9.6609536558389698E-3</v>
      </c>
      <c r="N255">
        <v>3.3240742050111298E-3</v>
      </c>
      <c r="O255">
        <v>6.7200553603470299E-3</v>
      </c>
      <c r="Q255">
        <v>1.3295141048729401E-2</v>
      </c>
      <c r="R255">
        <v>1.3295141048729401E-2</v>
      </c>
    </row>
    <row r="256" spans="9:18" x14ac:dyDescent="0.75">
      <c r="I256">
        <v>2.0904717966914201E-2</v>
      </c>
      <c r="J256">
        <v>1.91862359642982E-2</v>
      </c>
      <c r="K256">
        <v>3.0102785676717802E-3</v>
      </c>
      <c r="L256">
        <v>1.5522691421210801E-2</v>
      </c>
      <c r="N256">
        <v>1.9836791325360502E-3</v>
      </c>
      <c r="O256">
        <v>9.4101224094629305E-3</v>
      </c>
      <c r="Q256">
        <v>1.7193691805005101E-2</v>
      </c>
      <c r="R256">
        <v>1.7193691805005101E-2</v>
      </c>
    </row>
    <row r="257" spans="9:18" x14ac:dyDescent="0.75">
      <c r="I257">
        <v>1.54393492266536E-2</v>
      </c>
      <c r="J257">
        <v>2.62482631951571E-2</v>
      </c>
      <c r="K257">
        <v>1.3561525382101499E-2</v>
      </c>
      <c r="L257">
        <v>8.3246538415551203E-3</v>
      </c>
      <c r="N257">
        <v>1.6752028837800002E-2</v>
      </c>
      <c r="O257">
        <v>5.7601616717875004E-3</v>
      </c>
      <c r="Q257">
        <v>2.4910436943173402E-2</v>
      </c>
      <c r="R257">
        <v>2.4910436943173402E-2</v>
      </c>
    </row>
    <row r="258" spans="9:18" x14ac:dyDescent="0.75">
      <c r="I258">
        <v>2.1458707749843601E-2</v>
      </c>
      <c r="J258">
        <v>1.51460049673915E-2</v>
      </c>
      <c r="K258">
        <v>1.65721550583839E-2</v>
      </c>
      <c r="L258">
        <v>4.99790301546454E-3</v>
      </c>
      <c r="N258">
        <v>9.8072132095694507E-3</v>
      </c>
      <c r="O258">
        <v>1.45611558109522E-2</v>
      </c>
      <c r="Q258">
        <v>1.33612379431725E-2</v>
      </c>
      <c r="R258">
        <v>1.33612379431725E-2</v>
      </c>
    </row>
    <row r="259" spans="9:18" x14ac:dyDescent="0.75">
      <c r="I259">
        <v>8.7482174858450907E-3</v>
      </c>
      <c r="J259">
        <v>1.35346632450819E-2</v>
      </c>
      <c r="K259">
        <v>5.7549546472728296E-3</v>
      </c>
      <c r="L259">
        <v>1.05635030195117E-2</v>
      </c>
      <c r="N259">
        <v>-2.36033066175878E-3</v>
      </c>
      <c r="O259">
        <v>9.4168791547417606E-3</v>
      </c>
      <c r="Q259">
        <v>1.1867950670421099E-2</v>
      </c>
      <c r="R259">
        <v>1.1867950670421099E-2</v>
      </c>
    </row>
    <row r="260" spans="9:18" x14ac:dyDescent="0.75">
      <c r="I260">
        <v>7.1507175453007204E-3</v>
      </c>
      <c r="J260">
        <v>1.1387318372726401E-2</v>
      </c>
      <c r="K260">
        <v>2.1912434604018901E-3</v>
      </c>
      <c r="L260">
        <v>6.7034033127129104E-3</v>
      </c>
      <c r="N260">
        <v>1.1675177142024E-2</v>
      </c>
      <c r="O260">
        <v>1.35222561657429E-2</v>
      </c>
      <c r="Q260">
        <v>1.24296890571713E-2</v>
      </c>
      <c r="R260">
        <v>1.24296890571713E-2</v>
      </c>
    </row>
    <row r="261" spans="9:18" x14ac:dyDescent="0.75">
      <c r="I261">
        <v>6.4927581697702399E-3</v>
      </c>
      <c r="J261">
        <v>1.1514318175613899E-2</v>
      </c>
      <c r="K261">
        <v>1.5676517039537399E-2</v>
      </c>
      <c r="L261">
        <v>-9.1439747484400901E-4</v>
      </c>
      <c r="N261">
        <v>1.37950479984283E-2</v>
      </c>
      <c r="O261">
        <v>8.3763552829623205E-3</v>
      </c>
      <c r="Q261">
        <v>-8.2813989138230703E-4</v>
      </c>
      <c r="R261">
        <v>-8.2813989138230703E-4</v>
      </c>
    </row>
    <row r="262" spans="9:18" x14ac:dyDescent="0.75">
      <c r="I262">
        <v>8.2641793414950405E-3</v>
      </c>
      <c r="J262">
        <v>1.74822155386209E-2</v>
      </c>
      <c r="K262">
        <v>1.43056828528643E-2</v>
      </c>
      <c r="L262">
        <v>1.6212241724133498E-2</v>
      </c>
      <c r="N262">
        <v>1.16552403196692E-2</v>
      </c>
      <c r="O262">
        <v>1.39567544683814E-2</v>
      </c>
      <c r="Q262">
        <v>1.0216884315013899E-2</v>
      </c>
      <c r="R262">
        <v>1.0216884315013899E-2</v>
      </c>
    </row>
    <row r="263" spans="9:18" x14ac:dyDescent="0.75">
      <c r="I263">
        <v>1.3610648456960899E-3</v>
      </c>
      <c r="J263">
        <v>1.37083502486348E-2</v>
      </c>
      <c r="K263">
        <v>3.41339106671512E-3</v>
      </c>
      <c r="L263">
        <v>1.7580557614564899E-2</v>
      </c>
      <c r="N263">
        <v>1.4905597083270499E-2</v>
      </c>
      <c r="O263">
        <v>2.1965814754366899E-2</v>
      </c>
      <c r="Q263">
        <v>1.7960362136364001E-2</v>
      </c>
      <c r="R263">
        <v>1.7960362136364001E-2</v>
      </c>
    </row>
    <row r="264" spans="9:18" x14ac:dyDescent="0.75">
      <c r="I264">
        <v>9.2620812356471998E-3</v>
      </c>
      <c r="J264">
        <v>7.5902389362454397E-3</v>
      </c>
      <c r="K264">
        <v>9.1085666790604591E-3</v>
      </c>
      <c r="L264">
        <v>6.6460152156651003E-3</v>
      </c>
      <c r="N264">
        <v>1.7084081191569599E-3</v>
      </c>
      <c r="O264">
        <v>9.9133951589465107E-3</v>
      </c>
      <c r="Q264">
        <v>1.8910430371761301E-2</v>
      </c>
      <c r="R264">
        <v>1.8910430371761301E-2</v>
      </c>
    </row>
    <row r="265" spans="9:18" x14ac:dyDescent="0.75">
      <c r="I265">
        <v>7.5924955308437304E-3</v>
      </c>
      <c r="J265">
        <v>4.1255299001932101E-3</v>
      </c>
      <c r="K265">
        <v>2.31392588466406E-3</v>
      </c>
      <c r="L265">
        <v>8.7291337549686397E-3</v>
      </c>
      <c r="N265">
        <v>-3.5613265354186301E-3</v>
      </c>
      <c r="O265">
        <v>4.9016517587006101E-3</v>
      </c>
      <c r="Q265">
        <v>1.5315024182200401E-2</v>
      </c>
      <c r="R265">
        <v>1.5315024182200401E-2</v>
      </c>
    </row>
    <row r="266" spans="9:18" x14ac:dyDescent="0.75">
      <c r="I266">
        <v>1.5125361271202601E-2</v>
      </c>
      <c r="J266">
        <v>1.07424221932888E-2</v>
      </c>
      <c r="K266">
        <v>9.8555814474821108E-3</v>
      </c>
      <c r="L266">
        <v>1.2175560696050501E-3</v>
      </c>
      <c r="N266">
        <v>3.7496509030461298E-3</v>
      </c>
      <c r="O266">
        <v>9.1923298314213805E-3</v>
      </c>
      <c r="Q266">
        <v>7.2356099262833604E-3</v>
      </c>
      <c r="R266">
        <v>7.2356099262833604E-3</v>
      </c>
    </row>
    <row r="267" spans="9:18" x14ac:dyDescent="0.75">
      <c r="I267">
        <v>1.32949007675052E-2</v>
      </c>
      <c r="J267">
        <v>1.87396090477705E-2</v>
      </c>
      <c r="K267">
        <v>2.0565262064337699E-2</v>
      </c>
      <c r="L267">
        <v>9.9272178485989605E-3</v>
      </c>
      <c r="N267">
        <v>1.4217928051948501E-2</v>
      </c>
      <c r="O267">
        <v>1.8385361880064E-2</v>
      </c>
      <c r="Q267">
        <v>1.22545836493373E-2</v>
      </c>
      <c r="R267">
        <v>1.22545836493373E-2</v>
      </c>
    </row>
    <row r="268" spans="9:18" x14ac:dyDescent="0.75">
      <c r="I268">
        <v>9.5461066812276806E-3</v>
      </c>
      <c r="J268">
        <v>1.8861247226595899E-2</v>
      </c>
      <c r="K268">
        <v>1.15420874208212E-2</v>
      </c>
      <c r="L268">
        <v>1.5628065913915599E-2</v>
      </c>
      <c r="N268">
        <v>5.9806881472468402E-3</v>
      </c>
      <c r="O268">
        <v>1.6110323369503E-2</v>
      </c>
      <c r="Q268">
        <v>1.76413655281067E-2</v>
      </c>
      <c r="R268">
        <v>1.76413655281067E-2</v>
      </c>
    </row>
    <row r="269" spans="9:18" x14ac:dyDescent="0.75">
      <c r="I269">
        <v>6.8288780748844103E-3</v>
      </c>
      <c r="J269">
        <v>6.2982249073684198E-3</v>
      </c>
      <c r="K269">
        <v>5.2000633440911796E-3</v>
      </c>
      <c r="L269">
        <v>1.0756796225905399E-2</v>
      </c>
      <c r="N269">
        <v>1.0236224159598401E-2</v>
      </c>
      <c r="O269">
        <v>1.1326265521347501E-3</v>
      </c>
      <c r="Q269">
        <v>1.15167982876301E-2</v>
      </c>
      <c r="R269">
        <v>1.15167982876301E-2</v>
      </c>
    </row>
    <row r="270" spans="9:18" x14ac:dyDescent="0.75">
      <c r="I270">
        <v>6.7867287434637503E-3</v>
      </c>
      <c r="J270">
        <v>1.28683745861053E-2</v>
      </c>
      <c r="K270">
        <v>1.67602382134646E-3</v>
      </c>
      <c r="L270">
        <v>1.78505491930991E-3</v>
      </c>
      <c r="N270">
        <v>4.3833293602801897E-4</v>
      </c>
      <c r="Q270">
        <v>2.0687391981482499E-2</v>
      </c>
      <c r="R270">
        <v>2.0687391981482499E-2</v>
      </c>
    </row>
    <row r="271" spans="9:18" x14ac:dyDescent="0.75">
      <c r="I271">
        <v>1.7448410391807601E-2</v>
      </c>
      <c r="J271">
        <v>9.5306029543280602E-3</v>
      </c>
      <c r="K271">
        <v>1.2388698756694801E-2</v>
      </c>
      <c r="L271">
        <v>-4.6780495904386E-3</v>
      </c>
      <c r="N271">
        <v>9.2321890406310602E-4</v>
      </c>
      <c r="Q271">
        <v>7.9722777009010298E-3</v>
      </c>
      <c r="R271">
        <v>7.9722777009010298E-3</v>
      </c>
    </row>
    <row r="272" spans="9:18" x14ac:dyDescent="0.75">
      <c r="I272">
        <v>1.5588155016303101E-2</v>
      </c>
      <c r="J272">
        <v>1.00491028279066E-2</v>
      </c>
      <c r="K272">
        <v>1.3481575064361101E-2</v>
      </c>
      <c r="L272">
        <v>8.8072689250111597E-3</v>
      </c>
      <c r="N272">
        <v>1.0784437879920001E-2</v>
      </c>
      <c r="Q272">
        <v>1.2445463798940201E-2</v>
      </c>
      <c r="R272">
        <v>1.2445463798940201E-2</v>
      </c>
    </row>
    <row r="273" spans="9:18" x14ac:dyDescent="0.75">
      <c r="I273">
        <v>9.4345016404986399E-3</v>
      </c>
      <c r="J273">
        <v>9.1817202046513592E-3</v>
      </c>
      <c r="K273">
        <v>1.54575100168586E-2</v>
      </c>
      <c r="L273">
        <v>4.0276045911014097E-3</v>
      </c>
      <c r="N273">
        <v>1.24450363218784E-2</v>
      </c>
      <c r="Q273">
        <v>5.0664646551013002E-3</v>
      </c>
      <c r="R273">
        <v>5.0664646551013002E-3</v>
      </c>
    </row>
    <row r="274" spans="9:18" x14ac:dyDescent="0.75">
      <c r="I274">
        <v>3.3149851951748098E-3</v>
      </c>
      <c r="J274">
        <v>-3.0994988046586501E-3</v>
      </c>
      <c r="K274">
        <v>3.8882982917130002E-3</v>
      </c>
      <c r="L274">
        <v>-9.0695131802931395E-4</v>
      </c>
      <c r="N274">
        <v>2.0748807583004202E-3</v>
      </c>
      <c r="Q274">
        <v>2.3314679041504902E-2</v>
      </c>
      <c r="R274">
        <v>2.3314679041504902E-2</v>
      </c>
    </row>
    <row r="275" spans="9:18" x14ac:dyDescent="0.75">
      <c r="I275">
        <v>8.4322188049554807E-3</v>
      </c>
      <c r="J275">
        <v>8.3121526986360602E-3</v>
      </c>
      <c r="K275">
        <v>2.19730823300779E-3</v>
      </c>
      <c r="L275">
        <v>5.6366850621998301E-3</v>
      </c>
      <c r="N275" s="2">
        <v>-8.3326609455980401E-5</v>
      </c>
      <c r="Q275">
        <v>6.3899834640324098E-3</v>
      </c>
      <c r="R275">
        <v>6.3899834640324098E-3</v>
      </c>
    </row>
    <row r="276" spans="9:18" x14ac:dyDescent="0.75">
      <c r="I276">
        <v>1.0044356808066399E-2</v>
      </c>
      <c r="J276">
        <v>1.01824775338173E-2</v>
      </c>
      <c r="K276">
        <v>3.8283646572381301E-3</v>
      </c>
      <c r="L276">
        <v>-1.3178355293348399E-3</v>
      </c>
      <c r="N276">
        <v>5.7739089243114003E-3</v>
      </c>
      <c r="Q276">
        <v>-1.3171995524317E-3</v>
      </c>
      <c r="R276">
        <v>-1.3171995524317E-3</v>
      </c>
    </row>
    <row r="277" spans="9:18" x14ac:dyDescent="0.75">
      <c r="I277">
        <v>1.6938691958785099E-2</v>
      </c>
      <c r="J277">
        <v>1.13153336569667E-2</v>
      </c>
      <c r="K277">
        <v>1.1572789400816E-2</v>
      </c>
      <c r="L277">
        <v>1.2928913347423099E-2</v>
      </c>
      <c r="N277">
        <v>4.3871565721929099E-3</v>
      </c>
      <c r="Q277">
        <v>8.3067594096064602E-3</v>
      </c>
      <c r="R277">
        <v>8.3067594096064602E-3</v>
      </c>
    </row>
    <row r="278" spans="9:18" x14ac:dyDescent="0.75">
      <c r="I278">
        <v>-2.6658475399017299E-3</v>
      </c>
      <c r="J278">
        <v>2.3888486903160802E-3</v>
      </c>
      <c r="K278">
        <v>1.9614113494753799E-2</v>
      </c>
      <c r="L278">
        <v>7.9270843416452408E-3</v>
      </c>
      <c r="N278">
        <v>1.0797493159771E-2</v>
      </c>
      <c r="Q278">
        <v>2.0328646525740599E-2</v>
      </c>
      <c r="R278">
        <v>2.0328646525740599E-2</v>
      </c>
    </row>
    <row r="279" spans="9:18" x14ac:dyDescent="0.75">
      <c r="I279">
        <v>8.5015520453453099E-3</v>
      </c>
      <c r="J279">
        <v>4.9178921617567496E-3</v>
      </c>
      <c r="K279">
        <v>3.8281418383121499E-3</v>
      </c>
      <c r="L279">
        <v>6.4746439456939697E-3</v>
      </c>
      <c r="N279">
        <v>9.8765194416046108E-3</v>
      </c>
      <c r="Q279">
        <v>8.2590086385607702E-3</v>
      </c>
      <c r="R279">
        <v>8.2590086385607702E-3</v>
      </c>
    </row>
    <row r="280" spans="9:18" x14ac:dyDescent="0.75">
      <c r="I280">
        <v>9.8179420456290202E-4</v>
      </c>
      <c r="J280">
        <v>8.4509719163179398E-3</v>
      </c>
      <c r="K280">
        <v>9.1939149424433708E-3</v>
      </c>
      <c r="L280">
        <v>-4.8281578347086898E-3</v>
      </c>
      <c r="N280">
        <v>3.9323586970567703E-3</v>
      </c>
      <c r="Q280">
        <v>1.16848638281226E-2</v>
      </c>
      <c r="R280">
        <v>1.16848638281226E-2</v>
      </c>
    </row>
    <row r="281" spans="9:18" x14ac:dyDescent="0.75">
      <c r="I281">
        <v>7.9565029591321893E-3</v>
      </c>
      <c r="J281">
        <v>3.09778726659715E-3</v>
      </c>
      <c r="K281">
        <v>6.8416539579629898E-3</v>
      </c>
      <c r="L281">
        <v>7.2992057539522596E-3</v>
      </c>
      <c r="N281">
        <v>2.2534166928380702E-3</v>
      </c>
      <c r="Q281">
        <v>8.0990715650841605E-4</v>
      </c>
      <c r="R281">
        <v>8.0990715650841605E-4</v>
      </c>
    </row>
    <row r="282" spans="9:18" x14ac:dyDescent="0.75">
      <c r="I282">
        <v>1.04379123076797E-2</v>
      </c>
      <c r="J282">
        <v>1.0949894785881001E-2</v>
      </c>
      <c r="K282">
        <v>9.1590806841850298E-3</v>
      </c>
      <c r="L282">
        <v>9.6043553203344293E-3</v>
      </c>
      <c r="N282">
        <v>1.3034355826675901E-2</v>
      </c>
      <c r="Q282" s="2">
        <v>5.8118679589824798E-5</v>
      </c>
      <c r="R282" s="2">
        <v>5.8118679589824798E-5</v>
      </c>
    </row>
    <row r="283" spans="9:18" x14ac:dyDescent="0.75">
      <c r="I283">
        <v>9.2953181592747602E-4</v>
      </c>
      <c r="J283">
        <v>1.20205832645297E-2</v>
      </c>
      <c r="K283">
        <v>8.6256293579935993E-3</v>
      </c>
      <c r="L283">
        <v>9.7682699561119097E-3</v>
      </c>
      <c r="N283">
        <v>4.0227663703262797E-3</v>
      </c>
      <c r="Q283">
        <v>6.9574951194226698E-3</v>
      </c>
      <c r="R283">
        <v>6.9574951194226698E-3</v>
      </c>
    </row>
    <row r="284" spans="9:18" x14ac:dyDescent="0.75">
      <c r="I284">
        <v>3.2131082843989099E-3</v>
      </c>
      <c r="J284">
        <v>4.3928367085754897E-3</v>
      </c>
      <c r="K284">
        <v>8.9280353859066998E-3</v>
      </c>
      <c r="L284">
        <v>7.8369500115513802E-3</v>
      </c>
      <c r="N284">
        <v>6.4793452620506304E-3</v>
      </c>
      <c r="Q284">
        <v>1.0050410637631999E-3</v>
      </c>
      <c r="R284">
        <v>1.0050410637631999E-3</v>
      </c>
    </row>
    <row r="285" spans="9:18" x14ac:dyDescent="0.75">
      <c r="I285">
        <v>3.26694012619555E-3</v>
      </c>
      <c r="J285">
        <v>1.10436473041773E-2</v>
      </c>
      <c r="K285">
        <v>7.8295059502124804E-3</v>
      </c>
      <c r="L285">
        <v>-4.2660566978156601E-3</v>
      </c>
      <c r="N285">
        <v>6.6893862094730095E-4</v>
      </c>
      <c r="Q285">
        <v>9.9847065284848196E-3</v>
      </c>
      <c r="R285">
        <v>9.9847065284848196E-3</v>
      </c>
    </row>
    <row r="286" spans="9:18" x14ac:dyDescent="0.75">
      <c r="I286">
        <v>7.11588934063911E-3</v>
      </c>
      <c r="J286">
        <v>9.7082080319523794E-3</v>
      </c>
      <c r="K286">
        <v>1.3307782355696E-3</v>
      </c>
      <c r="L286">
        <v>-8.2486070459708604E-4</v>
      </c>
      <c r="N286">
        <v>-1.01851613726467E-3</v>
      </c>
      <c r="Q286">
        <v>1.11963506788015E-3</v>
      </c>
      <c r="R286">
        <v>1.11963506788015E-3</v>
      </c>
    </row>
    <row r="287" spans="9:18" x14ac:dyDescent="0.75">
      <c r="I287">
        <v>8.1131216138601303E-3</v>
      </c>
      <c r="J287">
        <v>8.5898926481604593E-3</v>
      </c>
      <c r="K287">
        <v>1.5859022736549402E-2</v>
      </c>
      <c r="L287">
        <v>4.6875826083123701E-3</v>
      </c>
      <c r="N287">
        <v>2.8921223711222402E-3</v>
      </c>
      <c r="Q287">
        <v>1.0138695128262E-2</v>
      </c>
      <c r="R287">
        <v>1.0138695128262E-2</v>
      </c>
    </row>
    <row r="288" spans="9:18" x14ac:dyDescent="0.75">
      <c r="I288">
        <v>7.2996234521269798E-3</v>
      </c>
      <c r="J288">
        <v>3.5474866162985598E-3</v>
      </c>
      <c r="K288">
        <v>1.5634840354323401E-2</v>
      </c>
      <c r="L288">
        <v>7.7078854665160196E-3</v>
      </c>
      <c r="N288">
        <v>3.20972804911435E-3</v>
      </c>
      <c r="Q288">
        <v>1.0802282951772201E-2</v>
      </c>
      <c r="R288">
        <v>1.0802282951772201E-2</v>
      </c>
    </row>
    <row r="289" spans="9:18" x14ac:dyDescent="0.75">
      <c r="I289">
        <v>5.7578291743993803E-3</v>
      </c>
      <c r="J289">
        <v>2.2871578112244602E-3</v>
      </c>
      <c r="K289">
        <v>8.3212060853838903E-3</v>
      </c>
      <c r="L289">
        <v>8.0282706767320598E-3</v>
      </c>
      <c r="N289">
        <v>-1.9938040059059902E-3</v>
      </c>
      <c r="Q289">
        <v>5.9808120131492597E-3</v>
      </c>
      <c r="R289">
        <v>5.9808120131492597E-3</v>
      </c>
    </row>
    <row r="290" spans="9:18" x14ac:dyDescent="0.75">
      <c r="I290">
        <v>-3.1544889789074698E-3</v>
      </c>
      <c r="J290">
        <v>2.3031732416711699E-4</v>
      </c>
      <c r="K290">
        <v>1.2905940413475E-2</v>
      </c>
      <c r="L290">
        <v>3.6311396397650198E-3</v>
      </c>
      <c r="N290">
        <v>-3.08823771774769E-3</v>
      </c>
      <c r="P290" s="2"/>
      <c r="Q290">
        <v>5.9149316512048201E-3</v>
      </c>
      <c r="R290">
        <v>5.9149316512048201E-3</v>
      </c>
    </row>
    <row r="291" spans="9:18" x14ac:dyDescent="0.75">
      <c r="I291">
        <v>5.2030198276042904E-3</v>
      </c>
      <c r="J291">
        <v>3.6057641264051199E-3</v>
      </c>
      <c r="K291">
        <v>5.1931813359260602E-3</v>
      </c>
      <c r="L291">
        <v>-5.8434979291632804E-4</v>
      </c>
      <c r="N291">
        <v>4.3073506094515298E-3</v>
      </c>
      <c r="Q291">
        <v>9.8715573549270595E-3</v>
      </c>
      <c r="R291">
        <v>9.8715573549270595E-3</v>
      </c>
    </row>
    <row r="292" spans="9:18" x14ac:dyDescent="0.75">
      <c r="I292">
        <v>9.1135659022256699E-4</v>
      </c>
      <c r="J292">
        <v>7.0095239207148604E-3</v>
      </c>
      <c r="K292">
        <v>1.48519687354565E-2</v>
      </c>
      <c r="L292">
        <v>1.00870775058866E-2</v>
      </c>
      <c r="N292">
        <v>-8.8949379278346896E-4</v>
      </c>
      <c r="Q292">
        <v>3.5211429931223401E-3</v>
      </c>
      <c r="R292">
        <v>3.5211429931223401E-3</v>
      </c>
    </row>
    <row r="293" spans="9:18" x14ac:dyDescent="0.75">
      <c r="I293">
        <v>5.8946977369487303E-3</v>
      </c>
      <c r="J293">
        <v>1.3927888358011801E-3</v>
      </c>
      <c r="K293">
        <v>8.7708197534084303E-3</v>
      </c>
      <c r="L293">
        <v>1.13833108916879E-2</v>
      </c>
      <c r="Q293">
        <v>4.4421013444662103E-3</v>
      </c>
      <c r="R293">
        <v>4.4421013444662103E-3</v>
      </c>
    </row>
    <row r="294" spans="9:18" x14ac:dyDescent="0.75">
      <c r="I294">
        <v>1.3061471283435801E-2</v>
      </c>
      <c r="J294">
        <v>4.6943640336394301E-3</v>
      </c>
      <c r="K294">
        <v>9.2248795554041897E-3</v>
      </c>
      <c r="L294">
        <v>3.6226815427653502E-4</v>
      </c>
      <c r="Q294">
        <v>1.5164043754339201E-2</v>
      </c>
      <c r="R294">
        <v>1.5164043754339201E-2</v>
      </c>
    </row>
    <row r="295" spans="9:18" x14ac:dyDescent="0.75">
      <c r="I295">
        <v>7.7961487695574804E-3</v>
      </c>
      <c r="J295">
        <v>6.6820676438510401E-3</v>
      </c>
      <c r="K295">
        <v>1.61383785307407E-2</v>
      </c>
      <c r="L295">
        <v>2.3802595678716898E-3</v>
      </c>
      <c r="Q295">
        <v>3.7887401413172501E-3</v>
      </c>
      <c r="R295">
        <v>3.7887401413172501E-3</v>
      </c>
    </row>
    <row r="296" spans="9:18" x14ac:dyDescent="0.75">
      <c r="I296">
        <v>8.9751300401985602E-4</v>
      </c>
      <c r="J296">
        <v>2.8086828533559999E-3</v>
      </c>
      <c r="K296">
        <v>1.0378093458712099E-2</v>
      </c>
      <c r="L296">
        <v>9.1501558199524897E-3</v>
      </c>
      <c r="Q296">
        <v>1.28403082489967E-2</v>
      </c>
      <c r="R296">
        <v>1.28403082489967E-2</v>
      </c>
    </row>
    <row r="297" spans="9:18" x14ac:dyDescent="0.75">
      <c r="I297">
        <v>7.1917404420673804E-3</v>
      </c>
      <c r="J297">
        <v>3.7871554959565401E-3</v>
      </c>
      <c r="K297">
        <v>8.0282129347324406E-3</v>
      </c>
      <c r="L297">
        <v>2.90832109749317E-3</v>
      </c>
      <c r="Q297">
        <v>1.1334851384162899E-2</v>
      </c>
      <c r="R297">
        <v>1.1334851384162899E-2</v>
      </c>
    </row>
    <row r="298" spans="9:18" x14ac:dyDescent="0.75">
      <c r="I298">
        <v>-2.0190689247101502E-3</v>
      </c>
      <c r="J298">
        <v>2.4100919254124199E-3</v>
      </c>
      <c r="K298">
        <v>8.1725372001528705E-3</v>
      </c>
      <c r="L298">
        <v>2.1067231427878098E-3</v>
      </c>
      <c r="Q298">
        <v>9.3597738305106802E-4</v>
      </c>
      <c r="R298">
        <v>9.3597738305106802E-4</v>
      </c>
    </row>
    <row r="299" spans="9:18" x14ac:dyDescent="0.75">
      <c r="I299">
        <v>5.3927637636661504E-3</v>
      </c>
      <c r="J299">
        <v>-8.0244534183293603E-4</v>
      </c>
      <c r="K299">
        <v>5.6933402083814101E-3</v>
      </c>
      <c r="L299">
        <v>7.8985588625073398E-3</v>
      </c>
      <c r="Q299">
        <v>3.1554154120385599E-3</v>
      </c>
      <c r="R299">
        <v>3.1554154120385599E-3</v>
      </c>
    </row>
    <row r="300" spans="9:18" x14ac:dyDescent="0.75">
      <c r="I300">
        <v>1.47737422958016E-2</v>
      </c>
      <c r="J300">
        <v>3.6484230076894202E-4</v>
      </c>
      <c r="K300">
        <v>2.5773204397410202E-3</v>
      </c>
      <c r="L300">
        <v>-1.5779820969328299E-3</v>
      </c>
      <c r="Q300">
        <v>3.4774190280586498E-3</v>
      </c>
      <c r="R300">
        <v>3.4774190280586498E-3</v>
      </c>
    </row>
    <row r="301" spans="9:18" x14ac:dyDescent="0.75">
      <c r="I301">
        <v>1.1097949929535399E-2</v>
      </c>
      <c r="J301">
        <v>3.5028166603296999E-3</v>
      </c>
      <c r="K301">
        <v>9.1944970190525107E-3</v>
      </c>
      <c r="L301">
        <v>5.6550637818872903E-3</v>
      </c>
      <c r="Q301">
        <v>-3.10439569875598E-3</v>
      </c>
      <c r="R301">
        <v>-3.10439569875598E-3</v>
      </c>
    </row>
    <row r="302" spans="9:18" x14ac:dyDescent="0.75">
      <c r="I302">
        <v>5.9805759228765999E-3</v>
      </c>
      <c r="J302">
        <v>-6.0755633749067801E-3</v>
      </c>
      <c r="K302">
        <v>8.3806961774826102E-3</v>
      </c>
      <c r="L302">
        <v>1.1923618614673601E-2</v>
      </c>
      <c r="Q302">
        <v>2.89582269033417E-4</v>
      </c>
      <c r="R302">
        <v>2.89582269033417E-4</v>
      </c>
    </row>
    <row r="303" spans="9:18" x14ac:dyDescent="0.75">
      <c r="I303">
        <v>-7.8291771933436394E-3</v>
      </c>
      <c r="J303">
        <v>7.7911424450576297E-3</v>
      </c>
      <c r="K303">
        <v>2.3860449437051998E-3</v>
      </c>
      <c r="L303">
        <v>-2.5236194487661102E-3</v>
      </c>
      <c r="Q303">
        <v>4.3515395373106003E-3</v>
      </c>
      <c r="R303">
        <v>4.3515395373106003E-3</v>
      </c>
    </row>
    <row r="304" spans="9:18" x14ac:dyDescent="0.75">
      <c r="I304">
        <v>2.8152856975793799E-3</v>
      </c>
      <c r="J304">
        <v>-1.5077798161655699E-3</v>
      </c>
      <c r="K304">
        <v>1.25495612155646E-3</v>
      </c>
      <c r="L304">
        <v>-1.61568238399923E-3</v>
      </c>
      <c r="Q304">
        <v>4.1906960541382399E-4</v>
      </c>
      <c r="R304">
        <v>4.1906960541382399E-4</v>
      </c>
    </row>
    <row r="305" spans="9:18" x14ac:dyDescent="0.75">
      <c r="I305">
        <v>1.1228197254240501E-2</v>
      </c>
      <c r="J305">
        <v>8.8522182777523994E-3</v>
      </c>
      <c r="K305">
        <v>6.1117676086723796E-3</v>
      </c>
      <c r="L305">
        <v>-2.4037016555666902E-3</v>
      </c>
      <c r="Q305">
        <v>1.3537956692744E-4</v>
      </c>
      <c r="R305">
        <v>1.3537956692744E-4</v>
      </c>
    </row>
    <row r="306" spans="9:18" x14ac:dyDescent="0.75">
      <c r="I306">
        <v>1.2135752476751799E-2</v>
      </c>
      <c r="J306">
        <v>2.7138323057442899E-3</v>
      </c>
      <c r="K306">
        <v>1.36063238605857E-2</v>
      </c>
      <c r="L306">
        <v>1.3261197134852401E-2</v>
      </c>
      <c r="N306" s="2"/>
      <c r="Q306">
        <v>5.7398285716772097E-3</v>
      </c>
      <c r="R306">
        <v>5.7398285716772097E-3</v>
      </c>
    </row>
    <row r="307" spans="9:18" x14ac:dyDescent="0.75">
      <c r="I307">
        <v>-1.11311336513609E-3</v>
      </c>
      <c r="J307">
        <v>-2.5212045875378002E-4</v>
      </c>
      <c r="K307">
        <v>8.4197297692298907E-3</v>
      </c>
      <c r="L307">
        <v>6.9292583502829101E-3</v>
      </c>
      <c r="Q307">
        <v>5.2181625505909302E-4</v>
      </c>
      <c r="R307">
        <v>5.2181625505909302E-4</v>
      </c>
    </row>
    <row r="308" spans="9:18" x14ac:dyDescent="0.75">
      <c r="I308">
        <v>-2.7198991738259801E-3</v>
      </c>
      <c r="J308">
        <v>-9.1813793405890499E-3</v>
      </c>
      <c r="K308">
        <v>3.1678378582000702E-3</v>
      </c>
      <c r="Q308">
        <v>6.7370859906077402E-3</v>
      </c>
      <c r="R308">
        <v>6.7370859906077402E-3</v>
      </c>
    </row>
    <row r="309" spans="9:18" x14ac:dyDescent="0.75">
      <c r="I309">
        <v>-2.7055081445723798E-3</v>
      </c>
      <c r="J309">
        <v>5.3781215101480501E-3</v>
      </c>
      <c r="K309">
        <v>1.1093483772128801E-3</v>
      </c>
      <c r="Q309">
        <v>4.5948955230414902E-3</v>
      </c>
      <c r="R309">
        <v>4.5948955230414902E-3</v>
      </c>
    </row>
    <row r="310" spans="9:18" x14ac:dyDescent="0.75">
      <c r="I310">
        <v>2.2886837832629698E-3</v>
      </c>
      <c r="J310">
        <v>2.1865586750209301E-3</v>
      </c>
      <c r="K310">
        <v>-1.07051513623446E-4</v>
      </c>
      <c r="Q310">
        <v>4.0106270462274603E-3</v>
      </c>
      <c r="R310">
        <v>4.0106270462274603E-3</v>
      </c>
    </row>
    <row r="311" spans="9:18" x14ac:dyDescent="0.75">
      <c r="I311">
        <v>4.2446963489055599E-3</v>
      </c>
      <c r="J311">
        <v>3.20604909211397E-3</v>
      </c>
      <c r="K311">
        <v>6.0654627159237896E-3</v>
      </c>
      <c r="Q311">
        <v>9.7516169771552103E-3</v>
      </c>
      <c r="R311">
        <v>9.7516169771552103E-3</v>
      </c>
    </row>
    <row r="312" spans="9:18" x14ac:dyDescent="0.75">
      <c r="I312">
        <v>-3.7225321866571899E-3</v>
      </c>
      <c r="J312">
        <v>3.9097934495657699E-4</v>
      </c>
      <c r="K312">
        <v>7.2506447322666602E-3</v>
      </c>
      <c r="Q312">
        <v>6.9016967900097396E-3</v>
      </c>
      <c r="R312">
        <v>6.9016967900097396E-3</v>
      </c>
    </row>
    <row r="313" spans="9:18" x14ac:dyDescent="0.75">
      <c r="I313">
        <v>-9.64993145316839E-4</v>
      </c>
      <c r="J313">
        <v>4.1315574198961301E-3</v>
      </c>
      <c r="K313">
        <v>9.4011647161096302E-4</v>
      </c>
      <c r="N313" s="2"/>
      <c r="Q313">
        <v>2.9413911397568898E-4</v>
      </c>
      <c r="R313">
        <v>2.9413911397568898E-4</v>
      </c>
    </row>
    <row r="314" spans="9:18" x14ac:dyDescent="0.75">
      <c r="I314">
        <v>6.2232459895312803E-3</v>
      </c>
      <c r="J314">
        <v>-3.0833771452307701E-3</v>
      </c>
      <c r="K314">
        <v>1.14764412865043E-2</v>
      </c>
      <c r="Q314">
        <v>5.4039428941905499E-3</v>
      </c>
      <c r="R314">
        <v>5.4039428941905499E-3</v>
      </c>
    </row>
    <row r="315" spans="9:18" x14ac:dyDescent="0.75">
      <c r="I315">
        <v>-3.5212819930166002E-3</v>
      </c>
      <c r="J315">
        <v>1.9927672110497999E-3</v>
      </c>
      <c r="K315">
        <v>2.3390285205096002E-3</v>
      </c>
      <c r="Q315">
        <v>6.2743499875068699E-3</v>
      </c>
      <c r="R315">
        <v>6.2743499875068699E-3</v>
      </c>
    </row>
    <row r="316" spans="9:18" x14ac:dyDescent="0.75">
      <c r="I316">
        <v>2.07840441726148E-3</v>
      </c>
      <c r="J316">
        <v>2.6914817281067402E-3</v>
      </c>
      <c r="K316" s="2">
        <v>-8.4672748926095705E-5</v>
      </c>
      <c r="M316" s="2"/>
      <c r="Q316">
        <v>3.88811761513352E-3</v>
      </c>
      <c r="R316">
        <v>3.88811761513352E-3</v>
      </c>
    </row>
    <row r="317" spans="9:18" x14ac:dyDescent="0.75">
      <c r="I317">
        <v>-2.2752096410840802E-3</v>
      </c>
      <c r="K317">
        <v>-6.1352183111011999E-3</v>
      </c>
      <c r="Q317">
        <v>5.4015376372262803E-4</v>
      </c>
      <c r="R317">
        <v>5.4015376372262803E-4</v>
      </c>
    </row>
    <row r="318" spans="9:18" x14ac:dyDescent="0.75">
      <c r="I318">
        <v>4.0582539513707204E-3</v>
      </c>
      <c r="K318">
        <v>1.0151546448469201E-3</v>
      </c>
      <c r="Q318">
        <v>1.2599147856235501E-2</v>
      </c>
      <c r="R318">
        <v>1.2599147856235501E-2</v>
      </c>
    </row>
    <row r="319" spans="9:18" x14ac:dyDescent="0.75">
      <c r="I319">
        <v>8.4836184978485107E-3</v>
      </c>
      <c r="K319">
        <v>9.3281567096710205E-3</v>
      </c>
      <c r="Q319">
        <v>4.5741391368210298E-3</v>
      </c>
      <c r="R319">
        <v>4.5741391368210298E-3</v>
      </c>
    </row>
    <row r="320" spans="9:18" x14ac:dyDescent="0.75">
      <c r="I320">
        <v>-1.7365380190312899E-3</v>
      </c>
      <c r="K320">
        <v>2.45182448998094E-3</v>
      </c>
      <c r="Q320">
        <v>5.5471644736826402E-3</v>
      </c>
      <c r="R320">
        <v>5.5471644736826402E-3</v>
      </c>
    </row>
    <row r="321" spans="9:18" x14ac:dyDescent="0.75">
      <c r="I321">
        <v>6.2926998361945204E-3</v>
      </c>
      <c r="K321">
        <v>1.2188162654638299E-3</v>
      </c>
      <c r="Q321">
        <v>-2.5925191584974501E-3</v>
      </c>
      <c r="R321">
        <v>-2.5925191584974501E-3</v>
      </c>
    </row>
    <row r="322" spans="9:18" x14ac:dyDescent="0.75">
      <c r="I322">
        <v>-4.7197053208947199E-3</v>
      </c>
      <c r="K322">
        <v>1.9371815724298399E-3</v>
      </c>
    </row>
    <row r="323" spans="9:18" x14ac:dyDescent="0.75">
      <c r="I323">
        <v>-7.5209136120975E-3</v>
      </c>
      <c r="K323">
        <v>-5.9689907357096698E-3</v>
      </c>
    </row>
    <row r="324" spans="9:18" x14ac:dyDescent="0.75">
      <c r="I324">
        <v>3.3940225839614899E-3</v>
      </c>
      <c r="K324">
        <v>-4.0281880646944003E-3</v>
      </c>
    </row>
    <row r="325" spans="9:18" x14ac:dyDescent="0.75">
      <c r="I325">
        <v>7.1612168103456497E-3</v>
      </c>
      <c r="K325">
        <v>1.1620742734521599E-3</v>
      </c>
    </row>
    <row r="326" spans="9:18" x14ac:dyDescent="0.75">
      <c r="I326">
        <v>-2.4065130855888098E-3</v>
      </c>
      <c r="K326">
        <v>1.1964593082666401E-2</v>
      </c>
    </row>
    <row r="327" spans="9:18" x14ac:dyDescent="0.75">
      <c r="I327">
        <v>4.4222152791917298E-3</v>
      </c>
      <c r="K327">
        <v>-6.51970133185387E-3</v>
      </c>
    </row>
    <row r="328" spans="9:18" x14ac:dyDescent="0.75">
      <c r="I328">
        <v>-4.1431561112403904E-3</v>
      </c>
      <c r="K328">
        <v>-5.51065721083432E-4</v>
      </c>
    </row>
    <row r="329" spans="9:18" x14ac:dyDescent="0.75">
      <c r="I329">
        <v>6.69345550704747E-4</v>
      </c>
      <c r="K329">
        <v>5.2776694064959905E-4</v>
      </c>
    </row>
    <row r="330" spans="9:18" x14ac:dyDescent="0.75">
      <c r="I330">
        <v>1.6021053306758399E-3</v>
      </c>
      <c r="K330">
        <v>3.0523724853992501E-3</v>
      </c>
    </row>
    <row r="331" spans="9:18" x14ac:dyDescent="0.75">
      <c r="I331">
        <v>-5.7286899536848103E-3</v>
      </c>
      <c r="K331">
        <v>-2.64693080680445E-4</v>
      </c>
    </row>
    <row r="332" spans="9:18" x14ac:dyDescent="0.75">
      <c r="I332">
        <v>-1.06599591672421E-2</v>
      </c>
      <c r="K332">
        <v>-9.3774562701582909E-3</v>
      </c>
    </row>
    <row r="333" spans="9:18" x14ac:dyDescent="0.75">
      <c r="I333">
        <v>-4.9733547493815396E-3</v>
      </c>
      <c r="K333">
        <v>3.1595421023666902E-4</v>
      </c>
    </row>
    <row r="334" spans="9:18" x14ac:dyDescent="0.75">
      <c r="I334">
        <v>5.4015018977224801E-3</v>
      </c>
      <c r="K334">
        <v>-1.1797248153015999E-3</v>
      </c>
    </row>
    <row r="335" spans="9:18" x14ac:dyDescent="0.75">
      <c r="I335">
        <v>-3.6344155669212298E-3</v>
      </c>
      <c r="K335">
        <v>-2.6397397741675399E-3</v>
      </c>
    </row>
    <row r="336" spans="9:18" x14ac:dyDescent="0.75">
      <c r="I336">
        <v>-2.8003139887005099E-3</v>
      </c>
      <c r="K336">
        <v>-6.3616330735385401E-3</v>
      </c>
    </row>
    <row r="337" spans="9:11" x14ac:dyDescent="0.75">
      <c r="I337">
        <v>-6.4222286455333198E-3</v>
      </c>
      <c r="K337">
        <v>-7.5645106844603998E-3</v>
      </c>
    </row>
    <row r="338" spans="9:11" x14ac:dyDescent="0.75">
      <c r="I338">
        <v>5.3900578059256103E-3</v>
      </c>
      <c r="K338">
        <v>1.1530735064297899E-3</v>
      </c>
    </row>
    <row r="339" spans="9:11" x14ac:dyDescent="0.75">
      <c r="I339">
        <v>8.2774210022762396E-4</v>
      </c>
      <c r="K339">
        <v>-3.2770170364528899E-3</v>
      </c>
    </row>
    <row r="340" spans="9:11" x14ac:dyDescent="0.75">
      <c r="I340">
        <v>-7.4195989873260303E-4</v>
      </c>
      <c r="K340">
        <v>-2.3458325304090998E-3</v>
      </c>
    </row>
    <row r="341" spans="9:11" x14ac:dyDescent="0.75">
      <c r="I341">
        <v>-1.18545582517982E-2</v>
      </c>
    </row>
    <row r="342" spans="9:11" x14ac:dyDescent="0.75">
      <c r="I342">
        <v>-8.8909603655338305E-3</v>
      </c>
    </row>
    <row r="343" spans="9:11" x14ac:dyDescent="0.75">
      <c r="I343">
        <v>1.0727766202762699E-3</v>
      </c>
    </row>
    <row r="344" spans="9:11" x14ac:dyDescent="0.75">
      <c r="I344">
        <v>-6.5602199174463697E-3</v>
      </c>
    </row>
    <row r="345" spans="9:11" x14ac:dyDescent="0.75">
      <c r="I345">
        <v>2.1367720328271402E-3</v>
      </c>
    </row>
    <row r="346" spans="9:11" x14ac:dyDescent="0.75">
      <c r="I346">
        <v>-8.17666854709387E-3</v>
      </c>
    </row>
    <row r="347" spans="9:11" x14ac:dyDescent="0.75">
      <c r="I347">
        <v>-9.14962589740753E-3</v>
      </c>
    </row>
    <row r="348" spans="9:11" x14ac:dyDescent="0.75">
      <c r="I348">
        <v>-4.1778883896768102E-3</v>
      </c>
    </row>
    <row r="349" spans="9:11" x14ac:dyDescent="0.75">
      <c r="I349">
        <v>-1.3191083446145099E-2</v>
      </c>
    </row>
    <row r="350" spans="9:11" x14ac:dyDescent="0.75">
      <c r="I350">
        <v>-3.4081512130796901E-3</v>
      </c>
    </row>
    <row r="351" spans="9:11" x14ac:dyDescent="0.75">
      <c r="I351">
        <v>-5.1278872415423402E-3</v>
      </c>
    </row>
    <row r="352" spans="9:11" x14ac:dyDescent="0.75">
      <c r="I352">
        <v>2.67915916629136E-3</v>
      </c>
    </row>
    <row r="353" spans="9:9" x14ac:dyDescent="0.75">
      <c r="I353">
        <v>-8.65508429706097E-3</v>
      </c>
    </row>
    <row r="354" spans="9:9" x14ac:dyDescent="0.75">
      <c r="I354">
        <v>-1.01247811689973E-2</v>
      </c>
    </row>
    <row r="355" spans="9:9" x14ac:dyDescent="0.75">
      <c r="I355">
        <v>-3.09939100407064E-3</v>
      </c>
    </row>
    <row r="356" spans="9:9" x14ac:dyDescent="0.75">
      <c r="I356">
        <v>-7.1309898048639297E-3</v>
      </c>
    </row>
    <row r="357" spans="9:9" x14ac:dyDescent="0.75">
      <c r="I357">
        <v>7.4160564690828302E-4</v>
      </c>
    </row>
    <row r="358" spans="9:9" x14ac:dyDescent="0.75">
      <c r="I358">
        <v>-6.6132447682321098E-3</v>
      </c>
    </row>
    <row r="359" spans="9:9" x14ac:dyDescent="0.75">
      <c r="I359">
        <v>-9.9497856572270393E-3</v>
      </c>
    </row>
    <row r="360" spans="9:9" x14ac:dyDescent="0.75">
      <c r="I360">
        <v>-3.1402129679918298E-3</v>
      </c>
    </row>
    <row r="361" spans="9:9" x14ac:dyDescent="0.75">
      <c r="I361">
        <v>-7.1494905278086697E-3</v>
      </c>
    </row>
    <row r="362" spans="9:9" x14ac:dyDescent="0.75">
      <c r="I362">
        <v>-7.3957974091172201E-3</v>
      </c>
    </row>
    <row r="363" spans="9:9" x14ac:dyDescent="0.75">
      <c r="I363">
        <v>-8.5979187861084903E-3</v>
      </c>
    </row>
    <row r="364" spans="9:9" x14ac:dyDescent="0.75">
      <c r="I364">
        <v>-1.18898022919893E-2</v>
      </c>
    </row>
    <row r="365" spans="9:9" x14ac:dyDescent="0.75">
      <c r="I365">
        <v>1.2011140352115E-3</v>
      </c>
    </row>
    <row r="366" spans="9:9" x14ac:dyDescent="0.75">
      <c r="I366">
        <v>-1.0333278216421601E-2</v>
      </c>
    </row>
    <row r="367" spans="9:9" x14ac:dyDescent="0.75">
      <c r="I367">
        <v>-4.8221726319752601E-4</v>
      </c>
    </row>
    <row r="368" spans="9:9" x14ac:dyDescent="0.75">
      <c r="I368">
        <v>-5.6213568896055204E-3</v>
      </c>
    </row>
    <row r="369" spans="9:9" x14ac:dyDescent="0.75">
      <c r="I369">
        <v>-1.22523903846741E-2</v>
      </c>
    </row>
    <row r="370" spans="9:9" x14ac:dyDescent="0.75">
      <c r="I370">
        <v>-6.5221474505960898E-3</v>
      </c>
    </row>
    <row r="371" spans="9:9" x14ac:dyDescent="0.75">
      <c r="I371">
        <v>-7.4007986113429104E-3</v>
      </c>
    </row>
    <row r="372" spans="9:9" x14ac:dyDescent="0.75">
      <c r="I372">
        <v>-5.7347076945006804E-3</v>
      </c>
    </row>
    <row r="373" spans="9:9" x14ac:dyDescent="0.75">
      <c r="I373">
        <v>-5.9220213443040796E-3</v>
      </c>
    </row>
    <row r="374" spans="9:9" x14ac:dyDescent="0.75">
      <c r="I374">
        <v>-1.37729328125715E-2</v>
      </c>
    </row>
    <row r="375" spans="9:9" x14ac:dyDescent="0.75">
      <c r="I375">
        <v>-7.5707691721618202E-3</v>
      </c>
    </row>
    <row r="376" spans="9:9" x14ac:dyDescent="0.75">
      <c r="I376">
        <v>-1.08966007828712E-2</v>
      </c>
    </row>
    <row r="377" spans="9:9" x14ac:dyDescent="0.75">
      <c r="I377">
        <v>1.9077407196164101E-3</v>
      </c>
    </row>
    <row r="378" spans="9:9" x14ac:dyDescent="0.75">
      <c r="I378">
        <v>-5.5331266485154603E-3</v>
      </c>
    </row>
    <row r="379" spans="9:9" x14ac:dyDescent="0.75">
      <c r="I379">
        <v>-1.2466692365706E-2</v>
      </c>
    </row>
    <row r="380" spans="9:9" x14ac:dyDescent="0.75">
      <c r="I380">
        <v>-1.5772774815559401E-2</v>
      </c>
    </row>
    <row r="381" spans="9:9" x14ac:dyDescent="0.75">
      <c r="I381">
        <v>-7.64148682355881E-3</v>
      </c>
    </row>
    <row r="382" spans="9:9" x14ac:dyDescent="0.75">
      <c r="I382">
        <v>-1.2066866271197799E-2</v>
      </c>
    </row>
    <row r="383" spans="9:9" x14ac:dyDescent="0.75">
      <c r="I383">
        <v>-7.11806770414114E-3</v>
      </c>
    </row>
    <row r="384" spans="9:9" x14ac:dyDescent="0.75">
      <c r="I384">
        <v>-7.3847076855599898E-3</v>
      </c>
    </row>
    <row r="385" spans="9:9" x14ac:dyDescent="0.75">
      <c r="I385">
        <v>-1.8701618537306801E-3</v>
      </c>
    </row>
    <row r="386" spans="9:9" x14ac:dyDescent="0.75">
      <c r="I386">
        <v>-9.85165126621723E-3</v>
      </c>
    </row>
    <row r="387" spans="9:9" x14ac:dyDescent="0.75">
      <c r="I387">
        <v>-8.8187223300337791E-3</v>
      </c>
    </row>
    <row r="388" spans="9:9" x14ac:dyDescent="0.75">
      <c r="I388">
        <v>-2.0046018064022099E-2</v>
      </c>
    </row>
    <row r="389" spans="9:9" x14ac:dyDescent="0.75">
      <c r="I389">
        <v>-1.54728190973401E-2</v>
      </c>
    </row>
    <row r="390" spans="9:9" x14ac:dyDescent="0.75">
      <c r="I390">
        <v>-5.2885632030665901E-3</v>
      </c>
    </row>
    <row r="391" spans="9:9" x14ac:dyDescent="0.75">
      <c r="I391">
        <v>-5.3253462538123096E-3</v>
      </c>
    </row>
    <row r="392" spans="9:9" x14ac:dyDescent="0.75">
      <c r="I392">
        <v>-2.3540949914604399E-3</v>
      </c>
    </row>
    <row r="393" spans="9:9" x14ac:dyDescent="0.75">
      <c r="I393">
        <v>-5.9193749912083097E-3</v>
      </c>
    </row>
    <row r="394" spans="9:9" x14ac:dyDescent="0.75">
      <c r="I394">
        <v>-6.6023394465446498E-3</v>
      </c>
    </row>
    <row r="395" spans="9:9" x14ac:dyDescent="0.75">
      <c r="I395">
        <v>-1.29442941397429E-2</v>
      </c>
    </row>
    <row r="396" spans="9:9" x14ac:dyDescent="0.75">
      <c r="I396">
        <v>-1.11913103610277E-2</v>
      </c>
    </row>
    <row r="397" spans="9:9" x14ac:dyDescent="0.75">
      <c r="I397">
        <v>-1.19586708024144E-2</v>
      </c>
    </row>
    <row r="398" spans="9:9" x14ac:dyDescent="0.75">
      <c r="I398">
        <v>-1.0680434294044999E-2</v>
      </c>
    </row>
    <row r="399" spans="9:9" x14ac:dyDescent="0.75">
      <c r="I399">
        <v>-4.2106220498681103E-3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2023-07-25T04:23:38Z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